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c23" sheetId="1" state="visible" r:id="rId2"/>
  </sheets>
  <definedNames>
    <definedName function="false" hidden="false" name="_xlnm.Database" vbProcedure="false">dic23!$A$1:$C$8131</definedName>
    <definedName function="false" hidden="false" localSheetId="0" name="_xlnm._FilterDatabase" vbProcedure="false">dic23!$A$1:$C$8131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<sst xmlns="http://schemas.openxmlformats.org/spreadsheetml/2006/main" count="24392" uniqueCount="8639">
  <si>
    <t xml:space="preserve">01</t>
  </si>
  <si>
    <t xml:space="preserve">051</t>
  </si>
  <si>
    <t xml:space="preserve">Agurain/Salvatierra</t>
  </si>
  <si>
    <t xml:space="preserve">001</t>
  </si>
  <si>
    <t xml:space="preserve">Alegría-Dulantzi</t>
  </si>
  <si>
    <t xml:space="preserve">002</t>
  </si>
  <si>
    <t xml:space="preserve">Amurrio</t>
  </si>
  <si>
    <t xml:space="preserve">049</t>
  </si>
  <si>
    <t xml:space="preserve">Añana</t>
  </si>
  <si>
    <t xml:space="preserve">003</t>
  </si>
  <si>
    <t xml:space="preserve">Aramaio</t>
  </si>
  <si>
    <t xml:space="preserve">006</t>
  </si>
  <si>
    <t xml:space="preserve">Armiñón</t>
  </si>
  <si>
    <t xml:space="preserve">037</t>
  </si>
  <si>
    <t xml:space="preserve">Arraia-Maeztu</t>
  </si>
  <si>
    <t xml:space="preserve">008</t>
  </si>
  <si>
    <t xml:space="preserve">Arratzua-Ubarrundia</t>
  </si>
  <si>
    <t xml:space="preserve">004</t>
  </si>
  <si>
    <t xml:space="preserve">Artziniega</t>
  </si>
  <si>
    <t xml:space="preserve">009</t>
  </si>
  <si>
    <t xml:space="preserve">Asparrena</t>
  </si>
  <si>
    <t xml:space="preserve">010</t>
  </si>
  <si>
    <t xml:space="preserve">Ayala/Aiara</t>
  </si>
  <si>
    <t xml:space="preserve">011</t>
  </si>
  <si>
    <t xml:space="preserve">Baños de Ebro/Mañueta</t>
  </si>
  <si>
    <t xml:space="preserve">013</t>
  </si>
  <si>
    <t xml:space="preserve">Barrundia</t>
  </si>
  <si>
    <t xml:space="preserve">014</t>
  </si>
  <si>
    <t xml:space="preserve">Berantevilla</t>
  </si>
  <si>
    <t xml:space="preserve">016</t>
  </si>
  <si>
    <t xml:space="preserve">Bernedo</t>
  </si>
  <si>
    <t xml:space="preserve">017</t>
  </si>
  <si>
    <t xml:space="preserve">Campezo/Kanpezu</t>
  </si>
  <si>
    <t xml:space="preserve">021</t>
  </si>
  <si>
    <t xml:space="preserve">Elburgo/Burgelu</t>
  </si>
  <si>
    <t xml:space="preserve">022</t>
  </si>
  <si>
    <t xml:space="preserve">Elciego</t>
  </si>
  <si>
    <t xml:space="preserve">023</t>
  </si>
  <si>
    <t xml:space="preserve">Elvillar/Bilar</t>
  </si>
  <si>
    <t xml:space="preserve">047</t>
  </si>
  <si>
    <t xml:space="preserve">Erriberabeitia</t>
  </si>
  <si>
    <t xml:space="preserve">046</t>
  </si>
  <si>
    <t xml:space="preserve">Erriberagoitia/Ribera Alta</t>
  </si>
  <si>
    <t xml:space="preserve">056</t>
  </si>
  <si>
    <t xml:space="preserve">Harana/Valle de Arana</t>
  </si>
  <si>
    <t xml:space="preserve">901</t>
  </si>
  <si>
    <t xml:space="preserve">Iruña Oka/Iruña de Oca</t>
  </si>
  <si>
    <t xml:space="preserve">027</t>
  </si>
  <si>
    <t xml:space="preserve">Iruraiz-Gauna</t>
  </si>
  <si>
    <t xml:space="preserve">019</t>
  </si>
  <si>
    <t xml:space="preserve">Kripan</t>
  </si>
  <si>
    <t xml:space="preserve">020</t>
  </si>
  <si>
    <t xml:space="preserve">Kuartango</t>
  </si>
  <si>
    <t xml:space="preserve">028</t>
  </si>
  <si>
    <t xml:space="preserve">Labastida/Bastida</t>
  </si>
  <si>
    <t xml:space="preserve">030</t>
  </si>
  <si>
    <t xml:space="preserve">Lagrán</t>
  </si>
  <si>
    <t xml:space="preserve">031</t>
  </si>
  <si>
    <t xml:space="preserve">Laguardia</t>
  </si>
  <si>
    <t xml:space="preserve">032</t>
  </si>
  <si>
    <t xml:space="preserve">Lanciego/Lantziego</t>
  </si>
  <si>
    <t xml:space="preserve">902</t>
  </si>
  <si>
    <t xml:space="preserve">Lantarón</t>
  </si>
  <si>
    <t xml:space="preserve">033</t>
  </si>
  <si>
    <t xml:space="preserve">Lapuebla de Labarca</t>
  </si>
  <si>
    <t xml:space="preserve">036</t>
  </si>
  <si>
    <t xml:space="preserve">Laudio/Llodio</t>
  </si>
  <si>
    <t xml:space="preserve">058</t>
  </si>
  <si>
    <t xml:space="preserve">Legutio</t>
  </si>
  <si>
    <t xml:space="preserve">034</t>
  </si>
  <si>
    <t xml:space="preserve">Leza</t>
  </si>
  <si>
    <t xml:space="preserve">039</t>
  </si>
  <si>
    <t xml:space="preserve">Moreda de Álava/Moreda Araba</t>
  </si>
  <si>
    <t xml:space="preserve">041</t>
  </si>
  <si>
    <t xml:space="preserve">Navaridas</t>
  </si>
  <si>
    <t xml:space="preserve">042</t>
  </si>
  <si>
    <t xml:space="preserve">Okondo</t>
  </si>
  <si>
    <t xml:space="preserve">043</t>
  </si>
  <si>
    <t xml:space="preserve">Oyón-Oion</t>
  </si>
  <si>
    <t xml:space="preserve">044</t>
  </si>
  <si>
    <t xml:space="preserve">Peñacerrada-Urizaharra</t>
  </si>
  <si>
    <t xml:space="preserve">052</t>
  </si>
  <si>
    <t xml:space="preserve">Samaniego</t>
  </si>
  <si>
    <t xml:space="preserve">053</t>
  </si>
  <si>
    <t xml:space="preserve">San Millán/Donemiliaga</t>
  </si>
  <si>
    <t xml:space="preserve">054</t>
  </si>
  <si>
    <t xml:space="preserve">Urkabustaiz</t>
  </si>
  <si>
    <t xml:space="preserve">055</t>
  </si>
  <si>
    <t xml:space="preserve">Valdegovía/Gaubea</t>
  </si>
  <si>
    <t xml:space="preserve">057</t>
  </si>
  <si>
    <t xml:space="preserve">Villabuena de Álava/Eskuernaga</t>
  </si>
  <si>
    <t xml:space="preserve">059</t>
  </si>
  <si>
    <t xml:space="preserve">Vitoria-Gasteiz</t>
  </si>
  <si>
    <t xml:space="preserve">060</t>
  </si>
  <si>
    <t xml:space="preserve">Yécora/Iekora</t>
  </si>
  <si>
    <t xml:space="preserve">061</t>
  </si>
  <si>
    <t xml:space="preserve">Zalduondo</t>
  </si>
  <si>
    <t xml:space="preserve">062</t>
  </si>
  <si>
    <t xml:space="preserve">Zambrana</t>
  </si>
  <si>
    <t xml:space="preserve">018</t>
  </si>
  <si>
    <t xml:space="preserve">Zigoitia</t>
  </si>
  <si>
    <t xml:space="preserve">063</t>
  </si>
  <si>
    <t xml:space="preserve">Zuia</t>
  </si>
  <si>
    <t xml:space="preserve">02</t>
  </si>
  <si>
    <t xml:space="preserve">Abengibre</t>
  </si>
  <si>
    <t xml:space="preserve">Alatoz</t>
  </si>
  <si>
    <t xml:space="preserve">Albacete</t>
  </si>
  <si>
    <t xml:space="preserve">Albatana</t>
  </si>
  <si>
    <t xml:space="preserve">005</t>
  </si>
  <si>
    <t xml:space="preserve">Alborea</t>
  </si>
  <si>
    <t xml:space="preserve">Alcadozo</t>
  </si>
  <si>
    <t xml:space="preserve">007</t>
  </si>
  <si>
    <t xml:space="preserve">Alcalá del Júcar</t>
  </si>
  <si>
    <t xml:space="preserve">Alcaraz</t>
  </si>
  <si>
    <t xml:space="preserve">Almansa</t>
  </si>
  <si>
    <t xml:space="preserve">Alpera</t>
  </si>
  <si>
    <t xml:space="preserve">Ayna</t>
  </si>
  <si>
    <t xml:space="preserve">012</t>
  </si>
  <si>
    <t xml:space="preserve">Balazote</t>
  </si>
  <si>
    <t xml:space="preserve">Ballestero, El</t>
  </si>
  <si>
    <t xml:space="preserve">Balsa de Ves</t>
  </si>
  <si>
    <t xml:space="preserve">015</t>
  </si>
  <si>
    <t xml:space="preserve">Barrax</t>
  </si>
  <si>
    <t xml:space="preserve">Bienservida</t>
  </si>
  <si>
    <t xml:space="preserve">Bogarra</t>
  </si>
  <si>
    <t xml:space="preserve">Bonete</t>
  </si>
  <si>
    <t xml:space="preserve">Bonillo, El</t>
  </si>
  <si>
    <t xml:space="preserve">Carcelén</t>
  </si>
  <si>
    <t xml:space="preserve">Casas de Juan Núñez</t>
  </si>
  <si>
    <t xml:space="preserve">Casas de Lázaro</t>
  </si>
  <si>
    <t xml:space="preserve">Casas de Ves</t>
  </si>
  <si>
    <t xml:space="preserve">024</t>
  </si>
  <si>
    <t xml:space="preserve">Casas-Ibáñez</t>
  </si>
  <si>
    <t xml:space="preserve">025</t>
  </si>
  <si>
    <t xml:space="preserve">Caudete</t>
  </si>
  <si>
    <t xml:space="preserve">026</t>
  </si>
  <si>
    <t xml:space="preserve">Cenizate</t>
  </si>
  <si>
    <t xml:space="preserve">029</t>
  </si>
  <si>
    <t xml:space="preserve">Chinchilla de Monte-Aragón</t>
  </si>
  <si>
    <t xml:space="preserve">Corral-Rubio</t>
  </si>
  <si>
    <t xml:space="preserve">Cotillas</t>
  </si>
  <si>
    <t xml:space="preserve">Elche de la Sierra</t>
  </si>
  <si>
    <t xml:space="preserve">Férez</t>
  </si>
  <si>
    <t xml:space="preserve">Fuensanta</t>
  </si>
  <si>
    <t xml:space="preserve">Fuente-Álamo</t>
  </si>
  <si>
    <t xml:space="preserve">Fuentealbilla</t>
  </si>
  <si>
    <t xml:space="preserve">035</t>
  </si>
  <si>
    <t xml:space="preserve">Gineta, La</t>
  </si>
  <si>
    <t xml:space="preserve">Golosalvo</t>
  </si>
  <si>
    <t xml:space="preserve">Hellín</t>
  </si>
  <si>
    <t xml:space="preserve">038</t>
  </si>
  <si>
    <t xml:space="preserve">Herrera, La</t>
  </si>
  <si>
    <t xml:space="preserve">Higueruela</t>
  </si>
  <si>
    <t xml:space="preserve">040</t>
  </si>
  <si>
    <t xml:space="preserve">Hoya-Gonzalo</t>
  </si>
  <si>
    <t xml:space="preserve">Jorquera</t>
  </si>
  <si>
    <t xml:space="preserve">Letur</t>
  </si>
  <si>
    <t xml:space="preserve">Lezuza</t>
  </si>
  <si>
    <t xml:space="preserve">Liétor</t>
  </si>
  <si>
    <t xml:space="preserve">045</t>
  </si>
  <si>
    <t xml:space="preserve">Madrigueras</t>
  </si>
  <si>
    <t xml:space="preserve">Mahora</t>
  </si>
  <si>
    <t xml:space="preserve">Masegoso</t>
  </si>
  <si>
    <t xml:space="preserve">048</t>
  </si>
  <si>
    <t xml:space="preserve">Minaya</t>
  </si>
  <si>
    <t xml:space="preserve">Molinicos</t>
  </si>
  <si>
    <t xml:space="preserve">050</t>
  </si>
  <si>
    <t xml:space="preserve">Montalvos</t>
  </si>
  <si>
    <t xml:space="preserve">Montealegre del Castillo</t>
  </si>
  <si>
    <t xml:space="preserve">Motilleja</t>
  </si>
  <si>
    <t xml:space="preserve">Munera</t>
  </si>
  <si>
    <t xml:space="preserve">Navas de Jorquera</t>
  </si>
  <si>
    <t xml:space="preserve">Nerpio</t>
  </si>
  <si>
    <t xml:space="preserve">Ontur</t>
  </si>
  <si>
    <t xml:space="preserve">Ossa de Montiel</t>
  </si>
  <si>
    <t xml:space="preserve">Paterna del Madera</t>
  </si>
  <si>
    <t xml:space="preserve">Peñas de San Pedro</t>
  </si>
  <si>
    <t xml:space="preserve">Peñascosa</t>
  </si>
  <si>
    <t xml:space="preserve">Pétrola</t>
  </si>
  <si>
    <t xml:space="preserve">Povedilla</t>
  </si>
  <si>
    <t xml:space="preserve">Pozo Cañada</t>
  </si>
  <si>
    <t xml:space="preserve">Pozohondo</t>
  </si>
  <si>
    <t xml:space="preserve">064</t>
  </si>
  <si>
    <t xml:space="preserve">Pozo-Lorente</t>
  </si>
  <si>
    <t xml:space="preserve">065</t>
  </si>
  <si>
    <t xml:space="preserve">Pozuelo</t>
  </si>
  <si>
    <t xml:space="preserve">066</t>
  </si>
  <si>
    <t xml:space="preserve">Recueja, La</t>
  </si>
  <si>
    <t xml:space="preserve">067</t>
  </si>
  <si>
    <t xml:space="preserve">Riópar</t>
  </si>
  <si>
    <t xml:space="preserve">068</t>
  </si>
  <si>
    <t xml:space="preserve">Robledo</t>
  </si>
  <si>
    <t xml:space="preserve">069</t>
  </si>
  <si>
    <t xml:space="preserve">Roda, La</t>
  </si>
  <si>
    <t xml:space="preserve">070</t>
  </si>
  <si>
    <t xml:space="preserve">Salobre</t>
  </si>
  <si>
    <t xml:space="preserve">071</t>
  </si>
  <si>
    <t xml:space="preserve">San Pedro</t>
  </si>
  <si>
    <t xml:space="preserve">072</t>
  </si>
  <si>
    <t xml:space="preserve">Socovos</t>
  </si>
  <si>
    <t xml:space="preserve">073</t>
  </si>
  <si>
    <t xml:space="preserve">Tarazona de la Mancha</t>
  </si>
  <si>
    <t xml:space="preserve">074</t>
  </si>
  <si>
    <t xml:space="preserve">Tobarra</t>
  </si>
  <si>
    <t xml:space="preserve">075</t>
  </si>
  <si>
    <t xml:space="preserve">Valdeganga</t>
  </si>
  <si>
    <t xml:space="preserve">076</t>
  </si>
  <si>
    <t xml:space="preserve">Vianos</t>
  </si>
  <si>
    <t xml:space="preserve">077</t>
  </si>
  <si>
    <t xml:space="preserve">Villa de Ves</t>
  </si>
  <si>
    <t xml:space="preserve">078</t>
  </si>
  <si>
    <t xml:space="preserve">Villalgordo del Júcar</t>
  </si>
  <si>
    <t xml:space="preserve">079</t>
  </si>
  <si>
    <t xml:space="preserve">Villamalea</t>
  </si>
  <si>
    <t xml:space="preserve">080</t>
  </si>
  <si>
    <t xml:space="preserve">Villapalacios</t>
  </si>
  <si>
    <t xml:space="preserve">081</t>
  </si>
  <si>
    <t xml:space="preserve">Villarrobledo</t>
  </si>
  <si>
    <t xml:space="preserve">082</t>
  </si>
  <si>
    <t xml:space="preserve">Villatoya</t>
  </si>
  <si>
    <t xml:space="preserve">083</t>
  </si>
  <si>
    <t xml:space="preserve">Villavaliente</t>
  </si>
  <si>
    <t xml:space="preserve">084</t>
  </si>
  <si>
    <t xml:space="preserve">Villaverde de Guadalimar</t>
  </si>
  <si>
    <t xml:space="preserve">085</t>
  </si>
  <si>
    <t xml:space="preserve">Viveros</t>
  </si>
  <si>
    <t xml:space="preserve">086</t>
  </si>
  <si>
    <t xml:space="preserve">Yeste</t>
  </si>
  <si>
    <t xml:space="preserve">03</t>
  </si>
  <si>
    <t xml:space="preserve">Agost</t>
  </si>
  <si>
    <t xml:space="preserve">Agres</t>
  </si>
  <si>
    <t xml:space="preserve">Aigües</t>
  </si>
  <si>
    <t xml:space="preserve">Alacant/Alicante</t>
  </si>
  <si>
    <t xml:space="preserve">Albatera</t>
  </si>
  <si>
    <t xml:space="preserve">Alcalalí</t>
  </si>
  <si>
    <t xml:space="preserve">Alcoi/Alcoy</t>
  </si>
  <si>
    <t xml:space="preserve">Alcoleja</t>
  </si>
  <si>
    <t xml:space="preserve">Alcosser</t>
  </si>
  <si>
    <t xml:space="preserve">Alfafara</t>
  </si>
  <si>
    <t xml:space="preserve">Alfàs del Pi, l'</t>
  </si>
  <si>
    <t xml:space="preserve">Algorfa</t>
  </si>
  <si>
    <t xml:space="preserve">Algueña</t>
  </si>
  <si>
    <t xml:space="preserve">Almoradí</t>
  </si>
  <si>
    <t xml:space="preserve">Almudaina</t>
  </si>
  <si>
    <t xml:space="preserve">Alqueria d'Asnar, l'</t>
  </si>
  <si>
    <t xml:space="preserve">Altea</t>
  </si>
  <si>
    <t xml:space="preserve">Aspe</t>
  </si>
  <si>
    <t xml:space="preserve">Atzúbia, l'</t>
  </si>
  <si>
    <t xml:space="preserve">Balones</t>
  </si>
  <si>
    <t xml:space="preserve">Banyeres de Mariola</t>
  </si>
  <si>
    <t xml:space="preserve">Benasau</t>
  </si>
  <si>
    <t xml:space="preserve">Beneixama</t>
  </si>
  <si>
    <t xml:space="preserve">Benejúzar</t>
  </si>
  <si>
    <t xml:space="preserve">Benferri</t>
  </si>
  <si>
    <t xml:space="preserve">Beniarbeig</t>
  </si>
  <si>
    <t xml:space="preserve">Beniardà</t>
  </si>
  <si>
    <t xml:space="preserve">Beniarrés</t>
  </si>
  <si>
    <t xml:space="preserve">Benidoleig</t>
  </si>
  <si>
    <t xml:space="preserve">Benidorm</t>
  </si>
  <si>
    <t xml:space="preserve">Benifallim</t>
  </si>
  <si>
    <t xml:space="preserve">Benifato</t>
  </si>
  <si>
    <t xml:space="preserve">Benigembla</t>
  </si>
  <si>
    <t xml:space="preserve">Benijófar</t>
  </si>
  <si>
    <t xml:space="preserve">Benilloba</t>
  </si>
  <si>
    <t xml:space="preserve">Benillup</t>
  </si>
  <si>
    <t xml:space="preserve">Benimantell</t>
  </si>
  <si>
    <t xml:space="preserve">Benimarfull</t>
  </si>
  <si>
    <t xml:space="preserve">Benimassot</t>
  </si>
  <si>
    <t xml:space="preserve">Benimeli</t>
  </si>
  <si>
    <t xml:space="preserve">Benissa</t>
  </si>
  <si>
    <t xml:space="preserve">Biar</t>
  </si>
  <si>
    <t xml:space="preserve">Bigastro</t>
  </si>
  <si>
    <t xml:space="preserve">Bolulla</t>
  </si>
  <si>
    <t xml:space="preserve">Busot</t>
  </si>
  <si>
    <t xml:space="preserve">Callosa de Segura</t>
  </si>
  <si>
    <t xml:space="preserve">Callosa d'en Sarrià</t>
  </si>
  <si>
    <t xml:space="preserve">Calp</t>
  </si>
  <si>
    <t xml:space="preserve">Camp de Mirra, el/Campo de Mirra</t>
  </si>
  <si>
    <t xml:space="preserve">Campello, el</t>
  </si>
  <si>
    <t xml:space="preserve">Cañada</t>
  </si>
  <si>
    <t xml:space="preserve">Castalla</t>
  </si>
  <si>
    <t xml:space="preserve">Castell de Castells</t>
  </si>
  <si>
    <t xml:space="preserve">Castell de Guadalest, el</t>
  </si>
  <si>
    <t xml:space="preserve">Catral</t>
  </si>
  <si>
    <t xml:space="preserve">Cocentaina</t>
  </si>
  <si>
    <t xml:space="preserve">Confrides</t>
  </si>
  <si>
    <t xml:space="preserve">Cox</t>
  </si>
  <si>
    <t xml:space="preserve">Crevillent</t>
  </si>
  <si>
    <t xml:space="preserve">Daya Nueva</t>
  </si>
  <si>
    <t xml:space="preserve">Daya Vieja</t>
  </si>
  <si>
    <t xml:space="preserve">Dénia</t>
  </si>
  <si>
    <t xml:space="preserve">Dolores</t>
  </si>
  <si>
    <t xml:space="preserve">Elda</t>
  </si>
  <si>
    <t xml:space="preserve">Elx/Elche</t>
  </si>
  <si>
    <t xml:space="preserve">Fageca</t>
  </si>
  <si>
    <t xml:space="preserve">Famorca</t>
  </si>
  <si>
    <t xml:space="preserve">Finestrat</t>
  </si>
  <si>
    <t xml:space="preserve">Fondó de les Neus, el/Hondón de las Nieves</t>
  </si>
  <si>
    <t xml:space="preserve">Formentera del Segura</t>
  </si>
  <si>
    <t xml:space="preserve">Gaianes</t>
  </si>
  <si>
    <t xml:space="preserve">Gata de Gorgos</t>
  </si>
  <si>
    <t xml:space="preserve">Gorga</t>
  </si>
  <si>
    <t xml:space="preserve">Granja de Rocamora</t>
  </si>
  <si>
    <t xml:space="preserve">Guardamar del Segura</t>
  </si>
  <si>
    <t xml:space="preserve">Hondón de los Frailes</t>
  </si>
  <si>
    <t xml:space="preserve">Ibi</t>
  </si>
  <si>
    <t xml:space="preserve">Jacarilla</t>
  </si>
  <si>
    <t xml:space="preserve">Llíber</t>
  </si>
  <si>
    <t xml:space="preserve">Millena</t>
  </si>
  <si>
    <t xml:space="preserve">088</t>
  </si>
  <si>
    <t xml:space="preserve">Monforte del Cid</t>
  </si>
  <si>
    <t xml:space="preserve">089</t>
  </si>
  <si>
    <t xml:space="preserve">Monòver/Monóvar</t>
  </si>
  <si>
    <t xml:space="preserve">903</t>
  </si>
  <si>
    <t xml:space="preserve">Montesinos, Los</t>
  </si>
  <si>
    <t xml:space="preserve">091</t>
  </si>
  <si>
    <t xml:space="preserve">Murla</t>
  </si>
  <si>
    <t xml:space="preserve">092</t>
  </si>
  <si>
    <t xml:space="preserve">Muro de Alcoy</t>
  </si>
  <si>
    <t xml:space="preserve">090</t>
  </si>
  <si>
    <t xml:space="preserve">Mutxamel</t>
  </si>
  <si>
    <t xml:space="preserve">093</t>
  </si>
  <si>
    <t xml:space="preserve">Novelda</t>
  </si>
  <si>
    <t xml:space="preserve">094</t>
  </si>
  <si>
    <t xml:space="preserve">Nucia, la</t>
  </si>
  <si>
    <t xml:space="preserve">095</t>
  </si>
  <si>
    <t xml:space="preserve">Ondara</t>
  </si>
  <si>
    <t xml:space="preserve">096</t>
  </si>
  <si>
    <t xml:space="preserve">Onil</t>
  </si>
  <si>
    <t xml:space="preserve">097</t>
  </si>
  <si>
    <t xml:space="preserve">Orba</t>
  </si>
  <si>
    <t xml:space="preserve">099</t>
  </si>
  <si>
    <t xml:space="preserve">Orihuela</t>
  </si>
  <si>
    <t xml:space="preserve">Orxa, l'/Lorcha</t>
  </si>
  <si>
    <t xml:space="preserve">098</t>
  </si>
  <si>
    <t xml:space="preserve">Orxeta</t>
  </si>
  <si>
    <t xml:space="preserve">100</t>
  </si>
  <si>
    <t xml:space="preserve">Parcent</t>
  </si>
  <si>
    <t xml:space="preserve">101</t>
  </si>
  <si>
    <t xml:space="preserve">Pedreguer</t>
  </si>
  <si>
    <t xml:space="preserve">102</t>
  </si>
  <si>
    <t xml:space="preserve">Pego</t>
  </si>
  <si>
    <t xml:space="preserve">103</t>
  </si>
  <si>
    <t xml:space="preserve">Penàguila</t>
  </si>
  <si>
    <t xml:space="preserve">104</t>
  </si>
  <si>
    <t xml:space="preserve">Petrer</t>
  </si>
  <si>
    <t xml:space="preserve">Pilar de la Horadada</t>
  </si>
  <si>
    <t xml:space="preserve">105</t>
  </si>
  <si>
    <t xml:space="preserve">Pinós, el/Pinoso</t>
  </si>
  <si>
    <t xml:space="preserve">106</t>
  </si>
  <si>
    <t xml:space="preserve">Planes</t>
  </si>
  <si>
    <t xml:space="preserve">Poble Nou de Benitatxell, el/Benitachell</t>
  </si>
  <si>
    <t xml:space="preserve">Poblets, els</t>
  </si>
  <si>
    <t xml:space="preserve">107</t>
  </si>
  <si>
    <t xml:space="preserve">Polop</t>
  </si>
  <si>
    <t xml:space="preserve">Quatretondeta</t>
  </si>
  <si>
    <t xml:space="preserve">109</t>
  </si>
  <si>
    <t xml:space="preserve">Rafal</t>
  </si>
  <si>
    <t xml:space="preserve">110</t>
  </si>
  <si>
    <t xml:space="preserve">Ràfol d'Almúnia, el</t>
  </si>
  <si>
    <t xml:space="preserve">111</t>
  </si>
  <si>
    <t xml:space="preserve">Redován</t>
  </si>
  <si>
    <t xml:space="preserve">112</t>
  </si>
  <si>
    <t xml:space="preserve">Relleu</t>
  </si>
  <si>
    <t xml:space="preserve">113</t>
  </si>
  <si>
    <t xml:space="preserve">Rojales</t>
  </si>
  <si>
    <t xml:space="preserve">114</t>
  </si>
  <si>
    <t xml:space="preserve">Romana, la</t>
  </si>
  <si>
    <t xml:space="preserve">115</t>
  </si>
  <si>
    <t xml:space="preserve">Sagra</t>
  </si>
  <si>
    <t xml:space="preserve">116</t>
  </si>
  <si>
    <t xml:space="preserve">Salinas</t>
  </si>
  <si>
    <t xml:space="preserve">118</t>
  </si>
  <si>
    <t xml:space="preserve">San Fulgencio</t>
  </si>
  <si>
    <t xml:space="preserve">904</t>
  </si>
  <si>
    <t xml:space="preserve">San Isidro</t>
  </si>
  <si>
    <t xml:space="preserve">120</t>
  </si>
  <si>
    <t xml:space="preserve">San Miguel de Salinas</t>
  </si>
  <si>
    <t xml:space="preserve">117</t>
  </si>
  <si>
    <t xml:space="preserve">Sanet y Negrals</t>
  </si>
  <si>
    <t xml:space="preserve">119</t>
  </si>
  <si>
    <t xml:space="preserve">Sant Joan d'Alacant</t>
  </si>
  <si>
    <t xml:space="preserve">122</t>
  </si>
  <si>
    <t xml:space="preserve">Sant Vicent del Raspeig/San Vicente del Raspeig</t>
  </si>
  <si>
    <t xml:space="preserve">121</t>
  </si>
  <si>
    <t xml:space="preserve">Santa Pola</t>
  </si>
  <si>
    <t xml:space="preserve">123</t>
  </si>
  <si>
    <t xml:space="preserve">Sax</t>
  </si>
  <si>
    <t xml:space="preserve">124</t>
  </si>
  <si>
    <t xml:space="preserve">Sella</t>
  </si>
  <si>
    <t xml:space="preserve">125</t>
  </si>
  <si>
    <t xml:space="preserve">Senija</t>
  </si>
  <si>
    <t xml:space="preserve">127</t>
  </si>
  <si>
    <t xml:space="preserve">Tàrbena</t>
  </si>
  <si>
    <t xml:space="preserve">128</t>
  </si>
  <si>
    <t xml:space="preserve">Teulada</t>
  </si>
  <si>
    <t xml:space="preserve">129</t>
  </si>
  <si>
    <t xml:space="preserve">Tibi</t>
  </si>
  <si>
    <t xml:space="preserve">130</t>
  </si>
  <si>
    <t xml:space="preserve">Tollos</t>
  </si>
  <si>
    <t xml:space="preserve">131</t>
  </si>
  <si>
    <t xml:space="preserve">Tormos</t>
  </si>
  <si>
    <t xml:space="preserve">132</t>
  </si>
  <si>
    <t xml:space="preserve">Torre de les Maçanes, la/Torremanzanas</t>
  </si>
  <si>
    <t xml:space="preserve">133</t>
  </si>
  <si>
    <t xml:space="preserve">Torrevieja</t>
  </si>
  <si>
    <t xml:space="preserve">134</t>
  </si>
  <si>
    <t xml:space="preserve">Vall d'Alcalà, la</t>
  </si>
  <si>
    <t xml:space="preserve">136</t>
  </si>
  <si>
    <t xml:space="preserve">Vall de Gallinera, la</t>
  </si>
  <si>
    <t xml:space="preserve">137</t>
  </si>
  <si>
    <t xml:space="preserve">Vall de Laguar, la</t>
  </si>
  <si>
    <t xml:space="preserve">135</t>
  </si>
  <si>
    <t xml:space="preserve">Vall d'Ebo, la</t>
  </si>
  <si>
    <t xml:space="preserve">138</t>
  </si>
  <si>
    <t xml:space="preserve">Verger, el</t>
  </si>
  <si>
    <t xml:space="preserve">139</t>
  </si>
  <si>
    <t xml:space="preserve">Vila Joiosa, la/Villajoyosa</t>
  </si>
  <si>
    <t xml:space="preserve">140</t>
  </si>
  <si>
    <t xml:space="preserve">Villena</t>
  </si>
  <si>
    <t xml:space="preserve">Xàbia/Jávea</t>
  </si>
  <si>
    <t xml:space="preserve">Xaló</t>
  </si>
  <si>
    <t xml:space="preserve">Xixona/Jijona</t>
  </si>
  <si>
    <t xml:space="preserve">04</t>
  </si>
  <si>
    <t xml:space="preserve">Abla</t>
  </si>
  <si>
    <t xml:space="preserve">Abrucena</t>
  </si>
  <si>
    <t xml:space="preserve">Adra</t>
  </si>
  <si>
    <t xml:space="preserve">Albanchez</t>
  </si>
  <si>
    <t xml:space="preserve">Alboloduy</t>
  </si>
  <si>
    <t xml:space="preserve">Albox</t>
  </si>
  <si>
    <t xml:space="preserve">Alcolea</t>
  </si>
  <si>
    <t xml:space="preserve">Alcóntar</t>
  </si>
  <si>
    <t xml:space="preserve">Alcudia de Monteagud</t>
  </si>
  <si>
    <t xml:space="preserve">Alhabia</t>
  </si>
  <si>
    <t xml:space="preserve">Alhama de Almería</t>
  </si>
  <si>
    <t xml:space="preserve">Alicún</t>
  </si>
  <si>
    <t xml:space="preserve">Almería</t>
  </si>
  <si>
    <t xml:space="preserve">Almócita</t>
  </si>
  <si>
    <t xml:space="preserve">Alsodux</t>
  </si>
  <si>
    <t xml:space="preserve">Antas</t>
  </si>
  <si>
    <t xml:space="preserve">Arboleas</t>
  </si>
  <si>
    <t xml:space="preserve">Armuña de Almanzora</t>
  </si>
  <si>
    <t xml:space="preserve">Bacares</t>
  </si>
  <si>
    <t xml:space="preserve">Balanegra</t>
  </si>
  <si>
    <t xml:space="preserve">Bayárcal</t>
  </si>
  <si>
    <t xml:space="preserve">Bayarque</t>
  </si>
  <si>
    <t xml:space="preserve">Bédar</t>
  </si>
  <si>
    <t xml:space="preserve">Beires</t>
  </si>
  <si>
    <t xml:space="preserve">Benahadux</t>
  </si>
  <si>
    <t xml:space="preserve">Benitagla</t>
  </si>
  <si>
    <t xml:space="preserve">Benizalón</t>
  </si>
  <si>
    <t xml:space="preserve">Bentarique</t>
  </si>
  <si>
    <t xml:space="preserve">Berja</t>
  </si>
  <si>
    <t xml:space="preserve">Canjáyar</t>
  </si>
  <si>
    <t xml:space="preserve">Cantoria</t>
  </si>
  <si>
    <t xml:space="preserve">Carboneras</t>
  </si>
  <si>
    <t xml:space="preserve">Castro de Filabres</t>
  </si>
  <si>
    <t xml:space="preserve">Chercos</t>
  </si>
  <si>
    <t xml:space="preserve">Chirivel</t>
  </si>
  <si>
    <t xml:space="preserve">Cóbdar</t>
  </si>
  <si>
    <t xml:space="preserve">Cuevas del Almanzora</t>
  </si>
  <si>
    <t xml:space="preserve">Dalías</t>
  </si>
  <si>
    <t xml:space="preserve">Ejido, El</t>
  </si>
  <si>
    <t xml:space="preserve">Enix</t>
  </si>
  <si>
    <t xml:space="preserve">Felix</t>
  </si>
  <si>
    <t xml:space="preserve">Fines</t>
  </si>
  <si>
    <t xml:space="preserve">Fiñana</t>
  </si>
  <si>
    <t xml:space="preserve">Fondón</t>
  </si>
  <si>
    <t xml:space="preserve">Gádor</t>
  </si>
  <si>
    <t xml:space="preserve">Gallardos, Los</t>
  </si>
  <si>
    <t xml:space="preserve">Garrucha</t>
  </si>
  <si>
    <t xml:space="preserve">Gérgal</t>
  </si>
  <si>
    <t xml:space="preserve">Huécija</t>
  </si>
  <si>
    <t xml:space="preserve">Huércal de Almería</t>
  </si>
  <si>
    <t xml:space="preserve">Huércal-Overa</t>
  </si>
  <si>
    <t xml:space="preserve">Íllar</t>
  </si>
  <si>
    <t xml:space="preserve">Instinción</t>
  </si>
  <si>
    <t xml:space="preserve">Laroya</t>
  </si>
  <si>
    <t xml:space="preserve">Láujar de Andarax</t>
  </si>
  <si>
    <t xml:space="preserve">Líjar</t>
  </si>
  <si>
    <t xml:space="preserve">Lubrín</t>
  </si>
  <si>
    <t xml:space="preserve">Lucainena de las Torres</t>
  </si>
  <si>
    <t xml:space="preserve">Lúcar</t>
  </si>
  <si>
    <t xml:space="preserve">Macael</t>
  </si>
  <si>
    <t xml:space="preserve">María</t>
  </si>
  <si>
    <t xml:space="preserve">Mojácar</t>
  </si>
  <si>
    <t xml:space="preserve">Mojonera, La</t>
  </si>
  <si>
    <t xml:space="preserve">Nacimiento</t>
  </si>
  <si>
    <t xml:space="preserve">Níjar</t>
  </si>
  <si>
    <t xml:space="preserve">Ohanes</t>
  </si>
  <si>
    <t xml:space="preserve">Olula de Castro</t>
  </si>
  <si>
    <t xml:space="preserve">Olula del Río</t>
  </si>
  <si>
    <t xml:space="preserve">Oria</t>
  </si>
  <si>
    <t xml:space="preserve">Padules</t>
  </si>
  <si>
    <t xml:space="preserve">Partaloa</t>
  </si>
  <si>
    <t xml:space="preserve">Paterna del Río</t>
  </si>
  <si>
    <t xml:space="preserve">Pechina</t>
  </si>
  <si>
    <t xml:space="preserve">Pulpí</t>
  </si>
  <si>
    <t xml:space="preserve">Purchena</t>
  </si>
  <si>
    <t xml:space="preserve">Rágol</t>
  </si>
  <si>
    <t xml:space="preserve">Rioja</t>
  </si>
  <si>
    <t xml:space="preserve">Roquetas de Mar</t>
  </si>
  <si>
    <t xml:space="preserve">Santa Cruz de Marchena</t>
  </si>
  <si>
    <t xml:space="preserve">Santa Fe de Mondújar</t>
  </si>
  <si>
    <t xml:space="preserve">Senés</t>
  </si>
  <si>
    <t xml:space="preserve">Serón</t>
  </si>
  <si>
    <t xml:space="preserve">Sierro</t>
  </si>
  <si>
    <t xml:space="preserve">Somontín</t>
  </si>
  <si>
    <t xml:space="preserve">Sorbas</t>
  </si>
  <si>
    <t xml:space="preserve">087</t>
  </si>
  <si>
    <t xml:space="preserve">Suflí</t>
  </si>
  <si>
    <t xml:space="preserve">Tabernas</t>
  </si>
  <si>
    <t xml:space="preserve">Taberno</t>
  </si>
  <si>
    <t xml:space="preserve">Tahal</t>
  </si>
  <si>
    <t xml:space="preserve">Terque</t>
  </si>
  <si>
    <t xml:space="preserve">Tíjola</t>
  </si>
  <si>
    <t xml:space="preserve">Tres Villas, Las</t>
  </si>
  <si>
    <t xml:space="preserve">Turre</t>
  </si>
  <si>
    <t xml:space="preserve">Turrillas</t>
  </si>
  <si>
    <t xml:space="preserve">Uleila del Campo</t>
  </si>
  <si>
    <t xml:space="preserve">Urrácal</t>
  </si>
  <si>
    <t xml:space="preserve">Velefique</t>
  </si>
  <si>
    <t xml:space="preserve">Vélez-Blanco</t>
  </si>
  <si>
    <t xml:space="preserve">Vélez-Rubio</t>
  </si>
  <si>
    <t xml:space="preserve">Vera</t>
  </si>
  <si>
    <t xml:space="preserve">Viator</t>
  </si>
  <si>
    <t xml:space="preserve">Vícar</t>
  </si>
  <si>
    <t xml:space="preserve">Zurgena</t>
  </si>
  <si>
    <t xml:space="preserve">05</t>
  </si>
  <si>
    <t xml:space="preserve">Adanero</t>
  </si>
  <si>
    <t xml:space="preserve">Adrada, La</t>
  </si>
  <si>
    <t xml:space="preserve">Albornos</t>
  </si>
  <si>
    <t xml:space="preserve">Aldeanueva de Santa Cruz</t>
  </si>
  <si>
    <t xml:space="preserve">Aldeaseca</t>
  </si>
  <si>
    <t xml:space="preserve">Aldehuela, La</t>
  </si>
  <si>
    <t xml:space="preserve">Amavida</t>
  </si>
  <si>
    <t xml:space="preserve">Arenal, El</t>
  </si>
  <si>
    <t xml:space="preserve">Arenas de San Pedro</t>
  </si>
  <si>
    <t xml:space="preserve">Arevalillo</t>
  </si>
  <si>
    <t xml:space="preserve">Arévalo</t>
  </si>
  <si>
    <t xml:space="preserve">Aveinte</t>
  </si>
  <si>
    <t xml:space="preserve">Avellaneda</t>
  </si>
  <si>
    <t xml:space="preserve">Ávila</t>
  </si>
  <si>
    <t xml:space="preserve">Barco de Ávila, El</t>
  </si>
  <si>
    <t xml:space="preserve">Barraco, El</t>
  </si>
  <si>
    <t xml:space="preserve">Barromán</t>
  </si>
  <si>
    <t xml:space="preserve">Becedas</t>
  </si>
  <si>
    <t xml:space="preserve">Becedillas</t>
  </si>
  <si>
    <t xml:space="preserve">Bercial de Zapardiel</t>
  </si>
  <si>
    <t xml:space="preserve">Berlanas, Las</t>
  </si>
  <si>
    <t xml:space="preserve">Bernuy-Zapardiel</t>
  </si>
  <si>
    <t xml:space="preserve">Berrocalejo de Aragona</t>
  </si>
  <si>
    <t xml:space="preserve">Blascomillán</t>
  </si>
  <si>
    <t xml:space="preserve">Blasconuño de Matacabras</t>
  </si>
  <si>
    <t xml:space="preserve">Blascosancho</t>
  </si>
  <si>
    <t xml:space="preserve">Bohodón, El</t>
  </si>
  <si>
    <t xml:space="preserve">Bohoyo</t>
  </si>
  <si>
    <t xml:space="preserve">Bonilla de la Sierra</t>
  </si>
  <si>
    <t xml:space="preserve">Brabos</t>
  </si>
  <si>
    <t xml:space="preserve">Bularros</t>
  </si>
  <si>
    <t xml:space="preserve">Burgohondo</t>
  </si>
  <si>
    <t xml:space="preserve">Cabezas de Alambre</t>
  </si>
  <si>
    <t xml:space="preserve">Cabezas del Pozo</t>
  </si>
  <si>
    <t xml:space="preserve">Cabezas del Villar</t>
  </si>
  <si>
    <t xml:space="preserve">Cabizuela</t>
  </si>
  <si>
    <t xml:space="preserve">Canales</t>
  </si>
  <si>
    <t xml:space="preserve">Candeleda</t>
  </si>
  <si>
    <t xml:space="preserve">Cantiveros</t>
  </si>
  <si>
    <t xml:space="preserve">Cardeñosa</t>
  </si>
  <si>
    <t xml:space="preserve">Carrera, La</t>
  </si>
  <si>
    <t xml:space="preserve">Casas del Puerto</t>
  </si>
  <si>
    <t xml:space="preserve">Casasola</t>
  </si>
  <si>
    <t xml:space="preserve">Casavieja</t>
  </si>
  <si>
    <t xml:space="preserve">Casillas</t>
  </si>
  <si>
    <t xml:space="preserve">Castellanos de Zapardiel</t>
  </si>
  <si>
    <t xml:space="preserve">Cebreros</t>
  </si>
  <si>
    <t xml:space="preserve">Cepeda la Mora</t>
  </si>
  <si>
    <t xml:space="preserve">Chamartín</t>
  </si>
  <si>
    <t xml:space="preserve">Cillán</t>
  </si>
  <si>
    <t xml:space="preserve">Cisla</t>
  </si>
  <si>
    <t xml:space="preserve">Colilla, La</t>
  </si>
  <si>
    <t xml:space="preserve">Collado de Contreras</t>
  </si>
  <si>
    <t xml:space="preserve">Collado del Mirón</t>
  </si>
  <si>
    <t xml:space="preserve">Constanzana</t>
  </si>
  <si>
    <t xml:space="preserve">Crespos</t>
  </si>
  <si>
    <t xml:space="preserve">Cuevas del Valle</t>
  </si>
  <si>
    <t xml:space="preserve">Diego del Carpio</t>
  </si>
  <si>
    <t xml:space="preserve">Donjimeno</t>
  </si>
  <si>
    <t xml:space="preserve">Donvidas</t>
  </si>
  <si>
    <t xml:space="preserve">Espinosa de los Caballeros</t>
  </si>
  <si>
    <t xml:space="preserve">Flores de Ávila</t>
  </si>
  <si>
    <t xml:space="preserve">Fontiveros</t>
  </si>
  <si>
    <t xml:space="preserve">Fresnedilla</t>
  </si>
  <si>
    <t xml:space="preserve">Fresno, El</t>
  </si>
  <si>
    <t xml:space="preserve">Fuente el Saúz</t>
  </si>
  <si>
    <t xml:space="preserve">Fuentes de Año</t>
  </si>
  <si>
    <t xml:space="preserve">Gallegos de Altamiros</t>
  </si>
  <si>
    <t xml:space="preserve">Gallegos de Sobrinos</t>
  </si>
  <si>
    <t xml:space="preserve">Garganta del Villar</t>
  </si>
  <si>
    <t xml:space="preserve">Gavilanes</t>
  </si>
  <si>
    <t xml:space="preserve">Gemuño</t>
  </si>
  <si>
    <t xml:space="preserve">Gil García</t>
  </si>
  <si>
    <t xml:space="preserve">Gilbuena</t>
  </si>
  <si>
    <t xml:space="preserve">Gimialcón</t>
  </si>
  <si>
    <t xml:space="preserve">Gotarrendura</t>
  </si>
  <si>
    <t xml:space="preserve">Grandes y San Martín</t>
  </si>
  <si>
    <t xml:space="preserve">Guisando</t>
  </si>
  <si>
    <t xml:space="preserve">Gutierre-Muñoz</t>
  </si>
  <si>
    <t xml:space="preserve">Hernansancho</t>
  </si>
  <si>
    <t xml:space="preserve">Herradón de Pinares</t>
  </si>
  <si>
    <t xml:space="preserve">Herreros de Suso</t>
  </si>
  <si>
    <t xml:space="preserve">Higuera de las Dueñas</t>
  </si>
  <si>
    <t xml:space="preserve">Hija de Dios, La</t>
  </si>
  <si>
    <t xml:space="preserve">Horcajada, La</t>
  </si>
  <si>
    <t xml:space="preserve">Horcajo de las Torres</t>
  </si>
  <si>
    <t xml:space="preserve">Hornillo, El</t>
  </si>
  <si>
    <t xml:space="preserve">Hoyo de Pinares, El</t>
  </si>
  <si>
    <t xml:space="preserve">Hoyocasero</t>
  </si>
  <si>
    <t xml:space="preserve">Hoyorredondo</t>
  </si>
  <si>
    <t xml:space="preserve">Hoyos de Miguel Muñoz</t>
  </si>
  <si>
    <t xml:space="preserve">Hoyos del Collado</t>
  </si>
  <si>
    <t xml:space="preserve">Hoyos del Espino</t>
  </si>
  <si>
    <t xml:space="preserve">Hurtumpascual</t>
  </si>
  <si>
    <t xml:space="preserve">108</t>
  </si>
  <si>
    <t xml:space="preserve">Junciana</t>
  </si>
  <si>
    <t xml:space="preserve">Langa</t>
  </si>
  <si>
    <t xml:space="preserve">Lanzahíta</t>
  </si>
  <si>
    <t xml:space="preserve">Llanos de Tormes, Los</t>
  </si>
  <si>
    <t xml:space="preserve">Losar del Barco, El</t>
  </si>
  <si>
    <t xml:space="preserve">Madrigal de las Altas Torres</t>
  </si>
  <si>
    <t xml:space="preserve">Maello</t>
  </si>
  <si>
    <t xml:space="preserve">Malpartida de Corneja</t>
  </si>
  <si>
    <t xml:space="preserve">Mamblas</t>
  </si>
  <si>
    <t xml:space="preserve">Mancera de Arriba</t>
  </si>
  <si>
    <t xml:space="preserve">Manjabálago y Ortigosa de Rioalmar</t>
  </si>
  <si>
    <t xml:space="preserve">Marlín</t>
  </si>
  <si>
    <t xml:space="preserve">Martiherrero</t>
  </si>
  <si>
    <t xml:space="preserve">Martínez</t>
  </si>
  <si>
    <t xml:space="preserve">Mediana de Voltoya</t>
  </si>
  <si>
    <t xml:space="preserve">Medinilla</t>
  </si>
  <si>
    <t xml:space="preserve">Mengamuñoz</t>
  </si>
  <si>
    <t xml:space="preserve">126</t>
  </si>
  <si>
    <t xml:space="preserve">Mesegar de Corneja</t>
  </si>
  <si>
    <t xml:space="preserve">Mijares</t>
  </si>
  <si>
    <t xml:space="preserve">Mingorría</t>
  </si>
  <si>
    <t xml:space="preserve">Mirón, El</t>
  </si>
  <si>
    <t xml:space="preserve">Mironcillo</t>
  </si>
  <si>
    <t xml:space="preserve">Mirueña de los Infanzones</t>
  </si>
  <si>
    <t xml:space="preserve">Mombeltrán</t>
  </si>
  <si>
    <t xml:space="preserve">Monsalupe</t>
  </si>
  <si>
    <t xml:space="preserve">Moraleja de Matacabras</t>
  </si>
  <si>
    <t xml:space="preserve">Muñana</t>
  </si>
  <si>
    <t xml:space="preserve">Muñico</t>
  </si>
  <si>
    <t xml:space="preserve">Muñogalindo</t>
  </si>
  <si>
    <t xml:space="preserve">Muñogrande</t>
  </si>
  <si>
    <t xml:space="preserve">Muñomer del Peco</t>
  </si>
  <si>
    <t xml:space="preserve">141</t>
  </si>
  <si>
    <t xml:space="preserve">Muñopepe</t>
  </si>
  <si>
    <t xml:space="preserve">142</t>
  </si>
  <si>
    <t xml:space="preserve">Muñosancho</t>
  </si>
  <si>
    <t xml:space="preserve">143</t>
  </si>
  <si>
    <t xml:space="preserve">Muñotello</t>
  </si>
  <si>
    <t xml:space="preserve">144</t>
  </si>
  <si>
    <t xml:space="preserve">Narrillos del Álamo</t>
  </si>
  <si>
    <t xml:space="preserve">145</t>
  </si>
  <si>
    <t xml:space="preserve">Narrillos del Rebollar</t>
  </si>
  <si>
    <t xml:space="preserve">149</t>
  </si>
  <si>
    <t xml:space="preserve">Narros de Saldueña</t>
  </si>
  <si>
    <t xml:space="preserve">147</t>
  </si>
  <si>
    <t xml:space="preserve">Narros del Castillo</t>
  </si>
  <si>
    <t xml:space="preserve">148</t>
  </si>
  <si>
    <t xml:space="preserve">Narros del Puerto</t>
  </si>
  <si>
    <t xml:space="preserve">152</t>
  </si>
  <si>
    <t xml:space="preserve">Nava de Arévalo</t>
  </si>
  <si>
    <t xml:space="preserve">153</t>
  </si>
  <si>
    <t xml:space="preserve">Nava del Barco</t>
  </si>
  <si>
    <t xml:space="preserve">151</t>
  </si>
  <si>
    <t xml:space="preserve">Navacepedilla de Corneja</t>
  </si>
  <si>
    <t xml:space="preserve">154</t>
  </si>
  <si>
    <t xml:space="preserve">Navadijos</t>
  </si>
  <si>
    <t xml:space="preserve">155</t>
  </si>
  <si>
    <t xml:space="preserve">Navaescurial</t>
  </si>
  <si>
    <t xml:space="preserve">156</t>
  </si>
  <si>
    <t xml:space="preserve">Navahondilla</t>
  </si>
  <si>
    <t xml:space="preserve">157</t>
  </si>
  <si>
    <t xml:space="preserve">Navalacruz</t>
  </si>
  <si>
    <t xml:space="preserve">158</t>
  </si>
  <si>
    <t xml:space="preserve">Navalmoral</t>
  </si>
  <si>
    <t xml:space="preserve">159</t>
  </si>
  <si>
    <t xml:space="preserve">Navalonguilla</t>
  </si>
  <si>
    <t xml:space="preserve">160</t>
  </si>
  <si>
    <t xml:space="preserve">Navalosa</t>
  </si>
  <si>
    <t xml:space="preserve">161</t>
  </si>
  <si>
    <t xml:space="preserve">Navalperal de Pinares</t>
  </si>
  <si>
    <t xml:space="preserve">162</t>
  </si>
  <si>
    <t xml:space="preserve">Navalperal de Tormes</t>
  </si>
  <si>
    <t xml:space="preserve">163</t>
  </si>
  <si>
    <t xml:space="preserve">Navaluenga</t>
  </si>
  <si>
    <t xml:space="preserve">164</t>
  </si>
  <si>
    <t xml:space="preserve">Navaquesera</t>
  </si>
  <si>
    <t xml:space="preserve">165</t>
  </si>
  <si>
    <t xml:space="preserve">Navarredonda de Gredos</t>
  </si>
  <si>
    <t xml:space="preserve">166</t>
  </si>
  <si>
    <t xml:space="preserve">Navarredondilla</t>
  </si>
  <si>
    <t xml:space="preserve">167</t>
  </si>
  <si>
    <t xml:space="preserve">Navarrevisca</t>
  </si>
  <si>
    <t xml:space="preserve">168</t>
  </si>
  <si>
    <t xml:space="preserve">Navas del Marqués, Las</t>
  </si>
  <si>
    <t xml:space="preserve">169</t>
  </si>
  <si>
    <t xml:space="preserve">Navatalgordo</t>
  </si>
  <si>
    <t xml:space="preserve">170</t>
  </si>
  <si>
    <t xml:space="preserve">Navatejares</t>
  </si>
  <si>
    <t xml:space="preserve">171</t>
  </si>
  <si>
    <t xml:space="preserve">Neila de San Miguel</t>
  </si>
  <si>
    <t xml:space="preserve">172</t>
  </si>
  <si>
    <t xml:space="preserve">Niharra</t>
  </si>
  <si>
    <t xml:space="preserve">173</t>
  </si>
  <si>
    <t xml:space="preserve">Ojos-Albos</t>
  </si>
  <si>
    <t xml:space="preserve">174</t>
  </si>
  <si>
    <t xml:space="preserve">Orbita</t>
  </si>
  <si>
    <t xml:space="preserve">175</t>
  </si>
  <si>
    <t xml:space="preserve">Oso, El</t>
  </si>
  <si>
    <t xml:space="preserve">176</t>
  </si>
  <si>
    <t xml:space="preserve">Padiernos</t>
  </si>
  <si>
    <t xml:space="preserve">177</t>
  </si>
  <si>
    <t xml:space="preserve">Pajares de Adaja</t>
  </si>
  <si>
    <t xml:space="preserve">178</t>
  </si>
  <si>
    <t xml:space="preserve">Palacios de Goda</t>
  </si>
  <si>
    <t xml:space="preserve">179</t>
  </si>
  <si>
    <t xml:space="preserve">Papatrigo</t>
  </si>
  <si>
    <t xml:space="preserve">180</t>
  </si>
  <si>
    <t xml:space="preserve">Parral, El</t>
  </si>
  <si>
    <t xml:space="preserve">181</t>
  </si>
  <si>
    <t xml:space="preserve">Pascualcobo</t>
  </si>
  <si>
    <t xml:space="preserve">182</t>
  </si>
  <si>
    <t xml:space="preserve">Pedro Bernardo</t>
  </si>
  <si>
    <t xml:space="preserve">183</t>
  </si>
  <si>
    <t xml:space="preserve">Pedro-Rodríguez</t>
  </si>
  <si>
    <t xml:space="preserve">184</t>
  </si>
  <si>
    <t xml:space="preserve">Peguerinos</t>
  </si>
  <si>
    <t xml:space="preserve">185</t>
  </si>
  <si>
    <t xml:space="preserve">Peñalba de Ávila</t>
  </si>
  <si>
    <t xml:space="preserve">186</t>
  </si>
  <si>
    <t xml:space="preserve">Piedrahíta</t>
  </si>
  <si>
    <t xml:space="preserve">187</t>
  </si>
  <si>
    <t xml:space="preserve">Piedralaves</t>
  </si>
  <si>
    <t xml:space="preserve">188</t>
  </si>
  <si>
    <t xml:space="preserve">Poveda</t>
  </si>
  <si>
    <t xml:space="preserve">189</t>
  </si>
  <si>
    <t xml:space="preserve">Poyales del Hoyo</t>
  </si>
  <si>
    <t xml:space="preserve">190</t>
  </si>
  <si>
    <t xml:space="preserve">Pozanco</t>
  </si>
  <si>
    <t xml:space="preserve">191</t>
  </si>
  <si>
    <t xml:space="preserve">Pradosegar</t>
  </si>
  <si>
    <t xml:space="preserve">192</t>
  </si>
  <si>
    <t xml:space="preserve">Puerto Castilla</t>
  </si>
  <si>
    <t xml:space="preserve">193</t>
  </si>
  <si>
    <t xml:space="preserve">Rasueros</t>
  </si>
  <si>
    <t xml:space="preserve">194</t>
  </si>
  <si>
    <t xml:space="preserve">Riocabado</t>
  </si>
  <si>
    <t xml:space="preserve">195</t>
  </si>
  <si>
    <t xml:space="preserve">Riofrío</t>
  </si>
  <si>
    <t xml:space="preserve">196</t>
  </si>
  <si>
    <t xml:space="preserve">Rivilla de Barajas</t>
  </si>
  <si>
    <t xml:space="preserve">197</t>
  </si>
  <si>
    <t xml:space="preserve">Salobral</t>
  </si>
  <si>
    <t xml:space="preserve">198</t>
  </si>
  <si>
    <t xml:space="preserve">Salvadiós</t>
  </si>
  <si>
    <t xml:space="preserve">199</t>
  </si>
  <si>
    <t xml:space="preserve">San Bartolomé de Béjar</t>
  </si>
  <si>
    <t xml:space="preserve">200</t>
  </si>
  <si>
    <t xml:space="preserve">San Bartolomé de Corneja</t>
  </si>
  <si>
    <t xml:space="preserve">201</t>
  </si>
  <si>
    <t xml:space="preserve">San Bartolomé de Pinares</t>
  </si>
  <si>
    <t xml:space="preserve">206</t>
  </si>
  <si>
    <t xml:space="preserve">San Esteban de los Patos</t>
  </si>
  <si>
    <t xml:space="preserve">208</t>
  </si>
  <si>
    <t xml:space="preserve">San Esteban de Zapardiel</t>
  </si>
  <si>
    <t xml:space="preserve">207</t>
  </si>
  <si>
    <t xml:space="preserve">San Esteban del Valle</t>
  </si>
  <si>
    <t xml:space="preserve">209</t>
  </si>
  <si>
    <t xml:space="preserve">San García de Ingelmos</t>
  </si>
  <si>
    <t xml:space="preserve">San Juan de Gredos</t>
  </si>
  <si>
    <t xml:space="preserve">210</t>
  </si>
  <si>
    <t xml:space="preserve">San Juan de la Encinilla</t>
  </si>
  <si>
    <t xml:space="preserve">211</t>
  </si>
  <si>
    <t xml:space="preserve">San Juan de la Nava</t>
  </si>
  <si>
    <t xml:space="preserve">212</t>
  </si>
  <si>
    <t xml:space="preserve">San Juan del Molinillo</t>
  </si>
  <si>
    <t xml:space="preserve">213</t>
  </si>
  <si>
    <t xml:space="preserve">San Juan del Olmo</t>
  </si>
  <si>
    <t xml:space="preserve">214</t>
  </si>
  <si>
    <t xml:space="preserve">San Lorenzo de Tormes</t>
  </si>
  <si>
    <t xml:space="preserve">215</t>
  </si>
  <si>
    <t xml:space="preserve">San Martín de la Vega del Alberche</t>
  </si>
  <si>
    <t xml:space="preserve">216</t>
  </si>
  <si>
    <t xml:space="preserve">San Martín del Pimpollar</t>
  </si>
  <si>
    <t xml:space="preserve">217</t>
  </si>
  <si>
    <t xml:space="preserve">San Miguel de Corneja</t>
  </si>
  <si>
    <t xml:space="preserve">218</t>
  </si>
  <si>
    <t xml:space="preserve">San Miguel de Serrezuela</t>
  </si>
  <si>
    <t xml:space="preserve">219</t>
  </si>
  <si>
    <t xml:space="preserve">San Pascual</t>
  </si>
  <si>
    <t xml:space="preserve">220</t>
  </si>
  <si>
    <t xml:space="preserve">San Pedro del Arroyo</t>
  </si>
  <si>
    <t xml:space="preserve">231</t>
  </si>
  <si>
    <t xml:space="preserve">San Vicente de Arévalo</t>
  </si>
  <si>
    <t xml:space="preserve">204</t>
  </si>
  <si>
    <t xml:space="preserve">Sanchidrián</t>
  </si>
  <si>
    <t xml:space="preserve">205</t>
  </si>
  <si>
    <t xml:space="preserve">Sanchorreja</t>
  </si>
  <si>
    <t xml:space="preserve">222</t>
  </si>
  <si>
    <t xml:space="preserve">Santa Cruz de Pinares</t>
  </si>
  <si>
    <t xml:space="preserve">221</t>
  </si>
  <si>
    <t xml:space="preserve">Santa Cruz del Valle</t>
  </si>
  <si>
    <t xml:space="preserve">226</t>
  </si>
  <si>
    <t xml:space="preserve">Santa María de los Caballeros</t>
  </si>
  <si>
    <t xml:space="preserve">224</t>
  </si>
  <si>
    <t xml:space="preserve">Santa María del Arroyo</t>
  </si>
  <si>
    <t xml:space="preserve">225</t>
  </si>
  <si>
    <t xml:space="preserve">Santa María del Berrocal</t>
  </si>
  <si>
    <t xml:space="preserve">Santa María del Cubillo</t>
  </si>
  <si>
    <t xml:space="preserve">227</t>
  </si>
  <si>
    <t xml:space="preserve">Santa María del Tiétar</t>
  </si>
  <si>
    <t xml:space="preserve">228</t>
  </si>
  <si>
    <t xml:space="preserve">Santiago del Collado</t>
  </si>
  <si>
    <t xml:space="preserve">Santiago del Tormes</t>
  </si>
  <si>
    <t xml:space="preserve">229</t>
  </si>
  <si>
    <t xml:space="preserve">Santo Domingo de las Posadas</t>
  </si>
  <si>
    <t xml:space="preserve">230</t>
  </si>
  <si>
    <t xml:space="preserve">Santo Tomé de Zabarcos</t>
  </si>
  <si>
    <t xml:space="preserve">232</t>
  </si>
  <si>
    <t xml:space="preserve">Serrada, La</t>
  </si>
  <si>
    <t xml:space="preserve">233</t>
  </si>
  <si>
    <t xml:space="preserve">Serranillos</t>
  </si>
  <si>
    <t xml:space="preserve">234</t>
  </si>
  <si>
    <t xml:space="preserve">Sigeres</t>
  </si>
  <si>
    <t xml:space="preserve">235</t>
  </si>
  <si>
    <t xml:space="preserve">Sinlabajos</t>
  </si>
  <si>
    <t xml:space="preserve">236</t>
  </si>
  <si>
    <t xml:space="preserve">Solana de Ávila</t>
  </si>
  <si>
    <t xml:space="preserve">237</t>
  </si>
  <si>
    <t xml:space="preserve">Solana de Rioalmar</t>
  </si>
  <si>
    <t xml:space="preserve">238</t>
  </si>
  <si>
    <t xml:space="preserve">Solosancho</t>
  </si>
  <si>
    <t xml:space="preserve">239</t>
  </si>
  <si>
    <t xml:space="preserve">Sotalbo</t>
  </si>
  <si>
    <t xml:space="preserve">240</t>
  </si>
  <si>
    <t xml:space="preserve">Sotillo de la Adrada</t>
  </si>
  <si>
    <t xml:space="preserve">241</t>
  </si>
  <si>
    <t xml:space="preserve">Tiemblo, El</t>
  </si>
  <si>
    <t xml:space="preserve">242</t>
  </si>
  <si>
    <t xml:space="preserve">Tiñosillos</t>
  </si>
  <si>
    <t xml:space="preserve">243</t>
  </si>
  <si>
    <t xml:space="preserve">Tolbaños</t>
  </si>
  <si>
    <t xml:space="preserve">244</t>
  </si>
  <si>
    <t xml:space="preserve">Tormellas</t>
  </si>
  <si>
    <t xml:space="preserve">245</t>
  </si>
  <si>
    <t xml:space="preserve">Tornadizos de Ávila</t>
  </si>
  <si>
    <t xml:space="preserve">247</t>
  </si>
  <si>
    <t xml:space="preserve">Torre, La</t>
  </si>
  <si>
    <t xml:space="preserve">246</t>
  </si>
  <si>
    <t xml:space="preserve">Tórtoles</t>
  </si>
  <si>
    <t xml:space="preserve">249</t>
  </si>
  <si>
    <t xml:space="preserve">Umbrías</t>
  </si>
  <si>
    <t xml:space="preserve">251</t>
  </si>
  <si>
    <t xml:space="preserve">Vadillo de la Sierra</t>
  </si>
  <si>
    <t xml:space="preserve">252</t>
  </si>
  <si>
    <t xml:space="preserve">Valdecasa</t>
  </si>
  <si>
    <t xml:space="preserve">253</t>
  </si>
  <si>
    <t xml:space="preserve">Vega de Santa María</t>
  </si>
  <si>
    <t xml:space="preserve">254</t>
  </si>
  <si>
    <t xml:space="preserve">Velayos</t>
  </si>
  <si>
    <t xml:space="preserve">256</t>
  </si>
  <si>
    <t xml:space="preserve">Villaflor</t>
  </si>
  <si>
    <t xml:space="preserve">257</t>
  </si>
  <si>
    <t xml:space="preserve">Villafranca de la Sierra</t>
  </si>
  <si>
    <t xml:space="preserve">905</t>
  </si>
  <si>
    <t xml:space="preserve">Villanueva de Ávila</t>
  </si>
  <si>
    <t xml:space="preserve">258</t>
  </si>
  <si>
    <t xml:space="preserve">Villanueva de Gómez</t>
  </si>
  <si>
    <t xml:space="preserve">259</t>
  </si>
  <si>
    <t xml:space="preserve">Villanueva del Aceral</t>
  </si>
  <si>
    <t xml:space="preserve">260</t>
  </si>
  <si>
    <t xml:space="preserve">Villanueva del Campillo</t>
  </si>
  <si>
    <t xml:space="preserve">261</t>
  </si>
  <si>
    <t xml:space="preserve">Villar de Corneja</t>
  </si>
  <si>
    <t xml:space="preserve">262</t>
  </si>
  <si>
    <t xml:space="preserve">Villarejo del Valle</t>
  </si>
  <si>
    <t xml:space="preserve">263</t>
  </si>
  <si>
    <t xml:space="preserve">Villatoro</t>
  </si>
  <si>
    <t xml:space="preserve">264</t>
  </si>
  <si>
    <t xml:space="preserve">Viñegra de Moraña</t>
  </si>
  <si>
    <t xml:space="preserve">265</t>
  </si>
  <si>
    <t xml:space="preserve">Vita</t>
  </si>
  <si>
    <t xml:space="preserve">266</t>
  </si>
  <si>
    <t xml:space="preserve">Zapardiel de la Cañada</t>
  </si>
  <si>
    <t xml:space="preserve">267</t>
  </si>
  <si>
    <t xml:space="preserve">Zapardiel de la Ribera</t>
  </si>
  <si>
    <t xml:space="preserve">06</t>
  </si>
  <si>
    <t xml:space="preserve">Acedera</t>
  </si>
  <si>
    <t xml:space="preserve">Aceuchal</t>
  </si>
  <si>
    <t xml:space="preserve">Ahillones</t>
  </si>
  <si>
    <t xml:space="preserve">Alange</t>
  </si>
  <si>
    <t xml:space="preserve">Albuera, La</t>
  </si>
  <si>
    <t xml:space="preserve">Alburquerque</t>
  </si>
  <si>
    <t xml:space="preserve">Alconchel</t>
  </si>
  <si>
    <t xml:space="preserve">Alconera</t>
  </si>
  <si>
    <t xml:space="preserve">Aljucén</t>
  </si>
  <si>
    <t xml:space="preserve">Almendral</t>
  </si>
  <si>
    <t xml:space="preserve">Almendralejo</t>
  </si>
  <si>
    <t xml:space="preserve">Arroyo de San Serván</t>
  </si>
  <si>
    <t xml:space="preserve">Atalaya</t>
  </si>
  <si>
    <t xml:space="preserve">Azuaga</t>
  </si>
  <si>
    <t xml:space="preserve">Badajoz</t>
  </si>
  <si>
    <t xml:space="preserve">Barcarrota</t>
  </si>
  <si>
    <t xml:space="preserve">Baterno</t>
  </si>
  <si>
    <t xml:space="preserve">Benquerencia de la Serena</t>
  </si>
  <si>
    <t xml:space="preserve">Berlanga</t>
  </si>
  <si>
    <t xml:space="preserve">Bienvenida</t>
  </si>
  <si>
    <t xml:space="preserve">Bodonal de la Sierra</t>
  </si>
  <si>
    <t xml:space="preserve">Burguillos del Cerro</t>
  </si>
  <si>
    <t xml:space="preserve">Cabeza del Buey</t>
  </si>
  <si>
    <t xml:space="preserve">Cabeza la Vaca</t>
  </si>
  <si>
    <t xml:space="preserve">Calamonte</t>
  </si>
  <si>
    <t xml:space="preserve">Calera de León</t>
  </si>
  <si>
    <t xml:space="preserve">Calzadilla de los Barros</t>
  </si>
  <si>
    <t xml:space="preserve">Campanario</t>
  </si>
  <si>
    <t xml:space="preserve">Campillo de Llerena</t>
  </si>
  <si>
    <t xml:space="preserve">Capilla</t>
  </si>
  <si>
    <t xml:space="preserve">Carmonita</t>
  </si>
  <si>
    <t xml:space="preserve">Carrascalejo, El</t>
  </si>
  <si>
    <t xml:space="preserve">Casas de Don Pedro</t>
  </si>
  <si>
    <t xml:space="preserve">Casas de Reina</t>
  </si>
  <si>
    <t xml:space="preserve">Castilblanco</t>
  </si>
  <si>
    <t xml:space="preserve">Castuera</t>
  </si>
  <si>
    <t xml:space="preserve">Cheles</t>
  </si>
  <si>
    <t xml:space="preserve">Codosera, La</t>
  </si>
  <si>
    <t xml:space="preserve">Cordobilla de Lácara</t>
  </si>
  <si>
    <t xml:space="preserve">Coronada, La</t>
  </si>
  <si>
    <t xml:space="preserve">Corte de Peleas</t>
  </si>
  <si>
    <t xml:space="preserve">Cristina</t>
  </si>
  <si>
    <t xml:space="preserve">Don Álvaro</t>
  </si>
  <si>
    <t xml:space="preserve">Don Benito</t>
  </si>
  <si>
    <t xml:space="preserve">Entrín Bajo</t>
  </si>
  <si>
    <t xml:space="preserve">Esparragalejo</t>
  </si>
  <si>
    <t xml:space="preserve">Esparragosa de la Serena</t>
  </si>
  <si>
    <t xml:space="preserve">Esparragosa de Lares</t>
  </si>
  <si>
    <t xml:space="preserve">Feria</t>
  </si>
  <si>
    <t xml:space="preserve">Fregenal de la Sierra</t>
  </si>
  <si>
    <t xml:space="preserve">Fuenlabrada de los Montes</t>
  </si>
  <si>
    <t xml:space="preserve">Fuente de Cantos</t>
  </si>
  <si>
    <t xml:space="preserve">Fuente del Arco</t>
  </si>
  <si>
    <t xml:space="preserve">Fuente del Maestre</t>
  </si>
  <si>
    <t xml:space="preserve">Fuentes de León</t>
  </si>
  <si>
    <t xml:space="preserve">Garbayuela</t>
  </si>
  <si>
    <t xml:space="preserve">Garlitos</t>
  </si>
  <si>
    <t xml:space="preserve">Garrovilla, La</t>
  </si>
  <si>
    <t xml:space="preserve">Granja de Torrehermosa</t>
  </si>
  <si>
    <t xml:space="preserve">Guadiana</t>
  </si>
  <si>
    <t xml:space="preserve">Guareña</t>
  </si>
  <si>
    <t xml:space="preserve">Haba, La</t>
  </si>
  <si>
    <t xml:space="preserve">Helechosa de los Montes</t>
  </si>
  <si>
    <t xml:space="preserve">Herrera del Duque</t>
  </si>
  <si>
    <t xml:space="preserve">Higuera de la Serena</t>
  </si>
  <si>
    <t xml:space="preserve">Higuera de Llerena</t>
  </si>
  <si>
    <t xml:space="preserve">Higuera de Vargas</t>
  </si>
  <si>
    <t xml:space="preserve">Higuera la Real</t>
  </si>
  <si>
    <t xml:space="preserve">Hinojosa del Valle</t>
  </si>
  <si>
    <t xml:space="preserve">Hornachos</t>
  </si>
  <si>
    <t xml:space="preserve">Jerez de los Caballeros</t>
  </si>
  <si>
    <t xml:space="preserve">Lapa, La</t>
  </si>
  <si>
    <t xml:space="preserve">Llera</t>
  </si>
  <si>
    <t xml:space="preserve">Llerena</t>
  </si>
  <si>
    <t xml:space="preserve">Lobón</t>
  </si>
  <si>
    <t xml:space="preserve">Magacela</t>
  </si>
  <si>
    <t xml:space="preserve">Maguilla</t>
  </si>
  <si>
    <t xml:space="preserve">Malcocinado</t>
  </si>
  <si>
    <t xml:space="preserve">Malpartida de la Serena</t>
  </si>
  <si>
    <t xml:space="preserve">Manchita</t>
  </si>
  <si>
    <t xml:space="preserve">Medellín</t>
  </si>
  <si>
    <t xml:space="preserve">Medina de las Torres</t>
  </si>
  <si>
    <t xml:space="preserve">Mengabril</t>
  </si>
  <si>
    <t xml:space="preserve">Mérida</t>
  </si>
  <si>
    <t xml:space="preserve">Mirandilla</t>
  </si>
  <si>
    <t xml:space="preserve">Monesterio</t>
  </si>
  <si>
    <t xml:space="preserve">Montemolín</t>
  </si>
  <si>
    <t xml:space="preserve">Monterrubio de la Serena</t>
  </si>
  <si>
    <t xml:space="preserve">Montijo</t>
  </si>
  <si>
    <t xml:space="preserve">Morera, La</t>
  </si>
  <si>
    <t xml:space="preserve">Nava de Santiago, La</t>
  </si>
  <si>
    <t xml:space="preserve">Navalvillar de Pela</t>
  </si>
  <si>
    <t xml:space="preserve">Nogales</t>
  </si>
  <si>
    <t xml:space="preserve">Oliva de la Frontera</t>
  </si>
  <si>
    <t xml:space="preserve">Oliva de Mérida</t>
  </si>
  <si>
    <t xml:space="preserve">Olivenza</t>
  </si>
  <si>
    <t xml:space="preserve">Orellana de la Sierra</t>
  </si>
  <si>
    <t xml:space="preserve">Orellana la Vieja</t>
  </si>
  <si>
    <t xml:space="preserve">Palomas</t>
  </si>
  <si>
    <t xml:space="preserve">Parra, La</t>
  </si>
  <si>
    <t xml:space="preserve">Peñalsordo</t>
  </si>
  <si>
    <t xml:space="preserve">Peraleda del Zaucejo</t>
  </si>
  <si>
    <t xml:space="preserve">Puebla de Alcocer</t>
  </si>
  <si>
    <t xml:space="preserve">Puebla de la Calzada</t>
  </si>
  <si>
    <t xml:space="preserve">Puebla de la Reina</t>
  </si>
  <si>
    <t xml:space="preserve">Puebla de Obando</t>
  </si>
  <si>
    <t xml:space="preserve">Puebla de Sancho Pérez</t>
  </si>
  <si>
    <t xml:space="preserve">Puebla del Maestre</t>
  </si>
  <si>
    <t xml:space="preserve">Puebla del Prior</t>
  </si>
  <si>
    <t xml:space="preserve">Pueblonuevo del Guadiana</t>
  </si>
  <si>
    <t xml:space="preserve">Quintana de la Serena</t>
  </si>
  <si>
    <t xml:space="preserve">Reina</t>
  </si>
  <si>
    <t xml:space="preserve">Rena</t>
  </si>
  <si>
    <t xml:space="preserve">Retamal de Llerena</t>
  </si>
  <si>
    <t xml:space="preserve">Ribera del Fresno</t>
  </si>
  <si>
    <t xml:space="preserve">Risco</t>
  </si>
  <si>
    <t xml:space="preserve">Roca de la Sierra, La</t>
  </si>
  <si>
    <t xml:space="preserve">Salvaleón</t>
  </si>
  <si>
    <t xml:space="preserve">Salvatierra de los Barros</t>
  </si>
  <si>
    <t xml:space="preserve">San Pedro de Mérida</t>
  </si>
  <si>
    <t xml:space="preserve">San Vicente de Alcántara</t>
  </si>
  <si>
    <t xml:space="preserve">Sancti-Spíritus</t>
  </si>
  <si>
    <t xml:space="preserve">Santa Amalia</t>
  </si>
  <si>
    <t xml:space="preserve">Santa Marta</t>
  </si>
  <si>
    <t xml:space="preserve">Santos de Maimona, Los</t>
  </si>
  <si>
    <t xml:space="preserve">Segura de León</t>
  </si>
  <si>
    <t xml:space="preserve">Siruela</t>
  </si>
  <si>
    <t xml:space="preserve">Solana de los Barros</t>
  </si>
  <si>
    <t xml:space="preserve">Talarrubias</t>
  </si>
  <si>
    <t xml:space="preserve">Talavera la Real</t>
  </si>
  <si>
    <t xml:space="preserve">Táliga</t>
  </si>
  <si>
    <t xml:space="preserve">Tamurejo</t>
  </si>
  <si>
    <t xml:space="preserve">Torre de Miguel Sesmero</t>
  </si>
  <si>
    <t xml:space="preserve">Torremayor</t>
  </si>
  <si>
    <t xml:space="preserve">Torremejía</t>
  </si>
  <si>
    <t xml:space="preserve">Trasierra</t>
  </si>
  <si>
    <t xml:space="preserve">Trujillanos</t>
  </si>
  <si>
    <t xml:space="preserve">Usagre</t>
  </si>
  <si>
    <t xml:space="preserve">Valdecaballeros</t>
  </si>
  <si>
    <t xml:space="preserve">Valdelacalzada</t>
  </si>
  <si>
    <t xml:space="preserve">Valdetorres</t>
  </si>
  <si>
    <t xml:space="preserve">Valencia de las Torres</t>
  </si>
  <si>
    <t xml:space="preserve">Valencia del Mombuey</t>
  </si>
  <si>
    <t xml:space="preserve">Valencia del Ventoso</t>
  </si>
  <si>
    <t xml:space="preserve">146</t>
  </si>
  <si>
    <t xml:space="preserve">Valle de la Serena</t>
  </si>
  <si>
    <t xml:space="preserve">Valle de Matamoros</t>
  </si>
  <si>
    <t xml:space="preserve">Valle de Santa Ana</t>
  </si>
  <si>
    <t xml:space="preserve">Valverde de Burguillos</t>
  </si>
  <si>
    <t xml:space="preserve">Valverde de Leganés</t>
  </si>
  <si>
    <t xml:space="preserve">Valverde de Llerena</t>
  </si>
  <si>
    <t xml:space="preserve">Valverde de Mérida</t>
  </si>
  <si>
    <t xml:space="preserve">Villafranca de los Barros</t>
  </si>
  <si>
    <t xml:space="preserve">150</t>
  </si>
  <si>
    <t xml:space="preserve">Villagarcía de la Torre</t>
  </si>
  <si>
    <t xml:space="preserve">Villagonzalo</t>
  </si>
  <si>
    <t xml:space="preserve">Villalba de los Barros</t>
  </si>
  <si>
    <t xml:space="preserve">Villanueva de la Serena</t>
  </si>
  <si>
    <t xml:space="preserve">Villanueva del Fresno</t>
  </si>
  <si>
    <t xml:space="preserve">Villar de Rena</t>
  </si>
  <si>
    <t xml:space="preserve">Villar del Rey</t>
  </si>
  <si>
    <t xml:space="preserve">Villarta de los Montes</t>
  </si>
  <si>
    <t xml:space="preserve">Zafra</t>
  </si>
  <si>
    <t xml:space="preserve">Zahínos</t>
  </si>
  <si>
    <t xml:space="preserve">Zalamea de la Serena</t>
  </si>
  <si>
    <t xml:space="preserve">Zarza, La</t>
  </si>
  <si>
    <t xml:space="preserve">Zarza-Capilla</t>
  </si>
  <si>
    <t xml:space="preserve">07</t>
  </si>
  <si>
    <t xml:space="preserve">Alaior</t>
  </si>
  <si>
    <t xml:space="preserve">Alaró</t>
  </si>
  <si>
    <t xml:space="preserve">Alcúdia</t>
  </si>
  <si>
    <t xml:space="preserve">Algaida</t>
  </si>
  <si>
    <t xml:space="preserve">Andratx</t>
  </si>
  <si>
    <t xml:space="preserve">Ariany</t>
  </si>
  <si>
    <t xml:space="preserve">Artà</t>
  </si>
  <si>
    <t xml:space="preserve">Banyalbufar</t>
  </si>
  <si>
    <t xml:space="preserve">Binissalem</t>
  </si>
  <si>
    <t xml:space="preserve">Búger</t>
  </si>
  <si>
    <t xml:space="preserve">Bunyola</t>
  </si>
  <si>
    <t xml:space="preserve">Calvià</t>
  </si>
  <si>
    <t xml:space="preserve">Campanet</t>
  </si>
  <si>
    <t xml:space="preserve">Campos</t>
  </si>
  <si>
    <t xml:space="preserve">Capdepera</t>
  </si>
  <si>
    <t xml:space="preserve">Castell, Es</t>
  </si>
  <si>
    <t xml:space="preserve">Ciutadella de Menorca</t>
  </si>
  <si>
    <t xml:space="preserve">Consell</t>
  </si>
  <si>
    <t xml:space="preserve">Costitx</t>
  </si>
  <si>
    <t xml:space="preserve">Deià</t>
  </si>
  <si>
    <t xml:space="preserve">Eivissa</t>
  </si>
  <si>
    <t xml:space="preserve">Escorca</t>
  </si>
  <si>
    <t xml:space="preserve">Esporles</t>
  </si>
  <si>
    <t xml:space="preserve">Estellencs</t>
  </si>
  <si>
    <t xml:space="preserve">Felanitx</t>
  </si>
  <si>
    <t xml:space="preserve">Ferreries</t>
  </si>
  <si>
    <t xml:space="preserve">Formentera</t>
  </si>
  <si>
    <t xml:space="preserve">Fornalutx</t>
  </si>
  <si>
    <t xml:space="preserve">Inca</t>
  </si>
  <si>
    <t xml:space="preserve">Lloret de Vistalegre</t>
  </si>
  <si>
    <t xml:space="preserve">Lloseta</t>
  </si>
  <si>
    <t xml:space="preserve">Llubí</t>
  </si>
  <si>
    <t xml:space="preserve">Llucmajor</t>
  </si>
  <si>
    <t xml:space="preserve">Manacor</t>
  </si>
  <si>
    <t xml:space="preserve">Mancor de la Vall</t>
  </si>
  <si>
    <t xml:space="preserve">Maó</t>
  </si>
  <si>
    <t xml:space="preserve">Maria de la Salut</t>
  </si>
  <si>
    <t xml:space="preserve">Marratxí</t>
  </si>
  <si>
    <t xml:space="preserve">Mercadal, Es</t>
  </si>
  <si>
    <t xml:space="preserve">Migjorn Gran, Es</t>
  </si>
  <si>
    <t xml:space="preserve">Montuïri</t>
  </si>
  <si>
    <t xml:space="preserve">Muro</t>
  </si>
  <si>
    <t xml:space="preserve">Palma</t>
  </si>
  <si>
    <t xml:space="preserve">Petra</t>
  </si>
  <si>
    <t xml:space="preserve">Pobla, Sa</t>
  </si>
  <si>
    <t xml:space="preserve">Pollença</t>
  </si>
  <si>
    <t xml:space="preserve">Porreres</t>
  </si>
  <si>
    <t xml:space="preserve">Puigpunyent</t>
  </si>
  <si>
    <t xml:space="preserve">Salines, Ses</t>
  </si>
  <si>
    <t xml:space="preserve">Sant Antoni de Portmany</t>
  </si>
  <si>
    <t xml:space="preserve">Sant Joan</t>
  </si>
  <si>
    <t xml:space="preserve">Sant Joan de Labritja</t>
  </si>
  <si>
    <t xml:space="preserve">Sant Josep de sa Talaia</t>
  </si>
  <si>
    <t xml:space="preserve">Sant Llorenç des Cardassar</t>
  </si>
  <si>
    <t xml:space="preserve">Sant Lluís</t>
  </si>
  <si>
    <t xml:space="preserve">Santa Eugènia</t>
  </si>
  <si>
    <t xml:space="preserve">Santa Eulària des Riu</t>
  </si>
  <si>
    <t xml:space="preserve">Santa Margalida</t>
  </si>
  <si>
    <t xml:space="preserve">Santa María del Camí</t>
  </si>
  <si>
    <t xml:space="preserve">Santanyí</t>
  </si>
  <si>
    <t xml:space="preserve">Selva</t>
  </si>
  <si>
    <t xml:space="preserve">Sencelles</t>
  </si>
  <si>
    <t xml:space="preserve">Sineu</t>
  </si>
  <si>
    <t xml:space="preserve">Sóller</t>
  </si>
  <si>
    <t xml:space="preserve">Son Servera</t>
  </si>
  <si>
    <t xml:space="preserve">Valldemossa</t>
  </si>
  <si>
    <t xml:space="preserve">Vilafranca de Bonany</t>
  </si>
  <si>
    <t xml:space="preserve">08</t>
  </si>
  <si>
    <t xml:space="preserve">Abrera</t>
  </si>
  <si>
    <t xml:space="preserve">Aguilar de Segarra</t>
  </si>
  <si>
    <t xml:space="preserve">Aiguafreda</t>
  </si>
  <si>
    <t xml:space="preserve">Alella</t>
  </si>
  <si>
    <t xml:space="preserve">Alpens</t>
  </si>
  <si>
    <t xml:space="preserve">Ametlla del Vallès, L'</t>
  </si>
  <si>
    <t xml:space="preserve">Arenys de Mar</t>
  </si>
  <si>
    <t xml:space="preserve">Arenys de Munt</t>
  </si>
  <si>
    <t xml:space="preserve">Argençola</t>
  </si>
  <si>
    <t xml:space="preserve">Argentona</t>
  </si>
  <si>
    <t xml:space="preserve">Artés</t>
  </si>
  <si>
    <t xml:space="preserve">Avià</t>
  </si>
  <si>
    <t xml:space="preserve">Avinyó</t>
  </si>
  <si>
    <t xml:space="preserve">Avinyonet del Penedès</t>
  </si>
  <si>
    <t xml:space="preserve">Badalona</t>
  </si>
  <si>
    <t xml:space="preserve">Badia del Vallès</t>
  </si>
  <si>
    <t xml:space="preserve">Bagà</t>
  </si>
  <si>
    <t xml:space="preserve">Balenyà</t>
  </si>
  <si>
    <t xml:space="preserve">Balsareny</t>
  </si>
  <si>
    <t xml:space="preserve">Barberà del Vallès</t>
  </si>
  <si>
    <t xml:space="preserve">Barcelona</t>
  </si>
  <si>
    <t xml:space="preserve">Begues</t>
  </si>
  <si>
    <t xml:space="preserve">Bellprat</t>
  </si>
  <si>
    <t xml:space="preserve">Berga</t>
  </si>
  <si>
    <t xml:space="preserve">Bigues i Riells del Fai</t>
  </si>
  <si>
    <t xml:space="preserve">Borredà</t>
  </si>
  <si>
    <t xml:space="preserve">Bruc, El</t>
  </si>
  <si>
    <t xml:space="preserve">Brull, El</t>
  </si>
  <si>
    <t xml:space="preserve">Cabanyes, Les</t>
  </si>
  <si>
    <t xml:space="preserve">Cabrera d'Anoia</t>
  </si>
  <si>
    <t xml:space="preserve">Cabrera de Mar</t>
  </si>
  <si>
    <t xml:space="preserve">Cabrils</t>
  </si>
  <si>
    <t xml:space="preserve">Calaf</t>
  </si>
  <si>
    <t xml:space="preserve">Calders</t>
  </si>
  <si>
    <t xml:space="preserve">Caldes de Montbui</t>
  </si>
  <si>
    <t xml:space="preserve">Caldes d'Estrac</t>
  </si>
  <si>
    <t xml:space="preserve">Calella</t>
  </si>
  <si>
    <t xml:space="preserve">Calldetenes</t>
  </si>
  <si>
    <t xml:space="preserve">Callús</t>
  </si>
  <si>
    <t xml:space="preserve">Calonge de Segarra</t>
  </si>
  <si>
    <t xml:space="preserve">Campins</t>
  </si>
  <si>
    <t xml:space="preserve">Canet de Mar</t>
  </si>
  <si>
    <t xml:space="preserve">Canovelles</t>
  </si>
  <si>
    <t xml:space="preserve">Cànoves i Samalús</t>
  </si>
  <si>
    <t xml:space="preserve">Canyelles</t>
  </si>
  <si>
    <t xml:space="preserve">Capellades</t>
  </si>
  <si>
    <t xml:space="preserve">Capolat</t>
  </si>
  <si>
    <t xml:space="preserve">Cardedeu</t>
  </si>
  <si>
    <t xml:space="preserve">Cardona</t>
  </si>
  <si>
    <t xml:space="preserve">Carme</t>
  </si>
  <si>
    <t xml:space="preserve">Casserres</t>
  </si>
  <si>
    <t xml:space="preserve">Castell de l'Areny</t>
  </si>
  <si>
    <t xml:space="preserve">Castellar de n'Hug</t>
  </si>
  <si>
    <t xml:space="preserve">Castellar del Riu</t>
  </si>
  <si>
    <t xml:space="preserve">Castellar del Vallès</t>
  </si>
  <si>
    <t xml:space="preserve">Castellbell i el Vilar</t>
  </si>
  <si>
    <t xml:space="preserve">Castellbisbal</t>
  </si>
  <si>
    <t xml:space="preserve">Castellcir</t>
  </si>
  <si>
    <t xml:space="preserve">Castelldefels</t>
  </si>
  <si>
    <t xml:space="preserve">Castellet i la Gornal</t>
  </si>
  <si>
    <t xml:space="preserve">Castellfollit de Riubregós</t>
  </si>
  <si>
    <t xml:space="preserve">Castellfollit del Boix</t>
  </si>
  <si>
    <t xml:space="preserve">Castellgalí</t>
  </si>
  <si>
    <t xml:space="preserve">Castellnou de Bages</t>
  </si>
  <si>
    <t xml:space="preserve">Castellolí</t>
  </si>
  <si>
    <t xml:space="preserve">Castellterçol</t>
  </si>
  <si>
    <t xml:space="preserve">Castellví de la Marca</t>
  </si>
  <si>
    <t xml:space="preserve">Castellví de Rosanes</t>
  </si>
  <si>
    <t xml:space="preserve">Centelles</t>
  </si>
  <si>
    <t xml:space="preserve">268</t>
  </si>
  <si>
    <t xml:space="preserve">Cercs</t>
  </si>
  <si>
    <t xml:space="preserve">Cerdanyola del Vallès</t>
  </si>
  <si>
    <t xml:space="preserve">Cervelló</t>
  </si>
  <si>
    <t xml:space="preserve">Collbató</t>
  </si>
  <si>
    <t xml:space="preserve">Collsuspina</t>
  </si>
  <si>
    <t xml:space="preserve">Copons</t>
  </si>
  <si>
    <t xml:space="preserve">Corbera de Llobregat</t>
  </si>
  <si>
    <t xml:space="preserve">Cornellà de Llobregat</t>
  </si>
  <si>
    <t xml:space="preserve">Cubelles</t>
  </si>
  <si>
    <t xml:space="preserve">Dosrius</t>
  </si>
  <si>
    <t xml:space="preserve">Esparreguera</t>
  </si>
  <si>
    <t xml:space="preserve">Esplugues de Llobregat</t>
  </si>
  <si>
    <t xml:space="preserve">Espunyola, L'</t>
  </si>
  <si>
    <t xml:space="preserve">Esquirol, L'</t>
  </si>
  <si>
    <t xml:space="preserve">Estany, L'</t>
  </si>
  <si>
    <t xml:space="preserve">Figaró-Montmany</t>
  </si>
  <si>
    <t xml:space="preserve">Fígols</t>
  </si>
  <si>
    <t xml:space="preserve">Fogars de la Selva</t>
  </si>
  <si>
    <t xml:space="preserve">Fogars de Montclús</t>
  </si>
  <si>
    <t xml:space="preserve">Folgueroles</t>
  </si>
  <si>
    <t xml:space="preserve">Fonollosa</t>
  </si>
  <si>
    <t xml:space="preserve">Font-rubí</t>
  </si>
  <si>
    <t xml:space="preserve">Franqueses del Vallès, Les</t>
  </si>
  <si>
    <t xml:space="preserve">Gaià</t>
  </si>
  <si>
    <t xml:space="preserve">Gallifa</t>
  </si>
  <si>
    <t xml:space="preserve">Garriga, La</t>
  </si>
  <si>
    <t xml:space="preserve">Gavà</t>
  </si>
  <si>
    <t xml:space="preserve">Gelida</t>
  </si>
  <si>
    <t xml:space="preserve">Gironella</t>
  </si>
  <si>
    <t xml:space="preserve">Gisclareny</t>
  </si>
  <si>
    <t xml:space="preserve">Granada, La</t>
  </si>
  <si>
    <t xml:space="preserve">Granera</t>
  </si>
  <si>
    <t xml:space="preserve">Granollers</t>
  </si>
  <si>
    <t xml:space="preserve">Gualba</t>
  </si>
  <si>
    <t xml:space="preserve">Guardiola de Berguedà</t>
  </si>
  <si>
    <t xml:space="preserve">Gurb</t>
  </si>
  <si>
    <t xml:space="preserve">Hospitalet de Llobregat, L'</t>
  </si>
  <si>
    <t xml:space="preserve">Hostalets de Pierola, Els</t>
  </si>
  <si>
    <t xml:space="preserve">Igualada</t>
  </si>
  <si>
    <t xml:space="preserve">Jorba</t>
  </si>
  <si>
    <t xml:space="preserve">Llacuna, La</t>
  </si>
  <si>
    <t xml:space="preserve">Llagosta, La</t>
  </si>
  <si>
    <t xml:space="preserve">Lliçà d'Amunt</t>
  </si>
  <si>
    <t xml:space="preserve">Lliçà de Vall</t>
  </si>
  <si>
    <t xml:space="preserve">Llinars del Vallès</t>
  </si>
  <si>
    <t xml:space="preserve">Lluçà</t>
  </si>
  <si>
    <t xml:space="preserve">Malgrat de Mar</t>
  </si>
  <si>
    <t xml:space="preserve">Malla</t>
  </si>
  <si>
    <t xml:space="preserve">Manlleu</t>
  </si>
  <si>
    <t xml:space="preserve">Manresa</t>
  </si>
  <si>
    <t xml:space="preserve">Marganell</t>
  </si>
  <si>
    <t xml:space="preserve">Martorell</t>
  </si>
  <si>
    <t xml:space="preserve">Martorelles</t>
  </si>
  <si>
    <t xml:space="preserve">Masies de Roda, Les</t>
  </si>
  <si>
    <t xml:space="preserve">Masies de Voltregà, Les</t>
  </si>
  <si>
    <t xml:space="preserve">Masnou, El</t>
  </si>
  <si>
    <t xml:space="preserve">Masquefa</t>
  </si>
  <si>
    <t xml:space="preserve">Matadepera</t>
  </si>
  <si>
    <t xml:space="preserve">Mataró</t>
  </si>
  <si>
    <t xml:space="preserve">Mediona</t>
  </si>
  <si>
    <t xml:space="preserve">Moià</t>
  </si>
  <si>
    <t xml:space="preserve">Molins de Rei</t>
  </si>
  <si>
    <t xml:space="preserve">Mollet del Vallès</t>
  </si>
  <si>
    <t xml:space="preserve">Monistrol de Calders</t>
  </si>
  <si>
    <t xml:space="preserve">Monistrol de Montserrat</t>
  </si>
  <si>
    <t xml:space="preserve">Montcada i Reixac</t>
  </si>
  <si>
    <t xml:space="preserve">Montclar</t>
  </si>
  <si>
    <t xml:space="preserve">Montesquiu</t>
  </si>
  <si>
    <t xml:space="preserve">Montgat</t>
  </si>
  <si>
    <t xml:space="preserve">Montmajor</t>
  </si>
  <si>
    <t xml:space="preserve">Montmaneu</t>
  </si>
  <si>
    <t xml:space="preserve">Montmeló</t>
  </si>
  <si>
    <t xml:space="preserve">Montornès del Vallès</t>
  </si>
  <si>
    <t xml:space="preserve">Montseny</t>
  </si>
  <si>
    <t xml:space="preserve">Muntanyola</t>
  </si>
  <si>
    <t xml:space="preserve">Mura</t>
  </si>
  <si>
    <t xml:space="preserve">Navarcles</t>
  </si>
  <si>
    <t xml:space="preserve">Navàs</t>
  </si>
  <si>
    <t xml:space="preserve">Nou de Berguedà, La</t>
  </si>
  <si>
    <t xml:space="preserve">Òdena</t>
  </si>
  <si>
    <t xml:space="preserve">Olèrdola</t>
  </si>
  <si>
    <t xml:space="preserve">Olesa de Bonesvalls</t>
  </si>
  <si>
    <t xml:space="preserve">Olesa de Montserrat</t>
  </si>
  <si>
    <t xml:space="preserve">Olivella</t>
  </si>
  <si>
    <t xml:space="preserve">Olost</t>
  </si>
  <si>
    <t xml:space="preserve">Olvan</t>
  </si>
  <si>
    <t xml:space="preserve">Orís</t>
  </si>
  <si>
    <t xml:space="preserve">Oristà</t>
  </si>
  <si>
    <t xml:space="preserve">Orpí</t>
  </si>
  <si>
    <t xml:space="preserve">Òrrius</t>
  </si>
  <si>
    <t xml:space="preserve">Pacs del Penedès</t>
  </si>
  <si>
    <t xml:space="preserve">Palafolls</t>
  </si>
  <si>
    <t xml:space="preserve">Palau-solità i Plegamans</t>
  </si>
  <si>
    <t xml:space="preserve">Pallejà</t>
  </si>
  <si>
    <t xml:space="preserve">Palma de Cervelló, La</t>
  </si>
  <si>
    <t xml:space="preserve">Papiol, El</t>
  </si>
  <si>
    <t xml:space="preserve">Parets del Vallès</t>
  </si>
  <si>
    <t xml:space="preserve">Perafita</t>
  </si>
  <si>
    <t xml:space="preserve">Piera</t>
  </si>
  <si>
    <t xml:space="preserve">Pineda de Mar</t>
  </si>
  <si>
    <t xml:space="preserve">Pla del Penedès, El</t>
  </si>
  <si>
    <t xml:space="preserve">Pobla de Claramunt, La</t>
  </si>
  <si>
    <t xml:space="preserve">Pobla de Lillet, La</t>
  </si>
  <si>
    <t xml:space="preserve">Polinyà</t>
  </si>
  <si>
    <t xml:space="preserve">Pont de Vilomara i Rocafort, El</t>
  </si>
  <si>
    <t xml:space="preserve">Pontons</t>
  </si>
  <si>
    <t xml:space="preserve">Prat de Llobregat, El</t>
  </si>
  <si>
    <t xml:space="preserve">Prats de Lluçanès</t>
  </si>
  <si>
    <t xml:space="preserve">Prats de Rei, Els</t>
  </si>
  <si>
    <t xml:space="preserve">Premià de Dalt</t>
  </si>
  <si>
    <t xml:space="preserve">Premià de Mar</t>
  </si>
  <si>
    <t xml:space="preserve">Puigdàlber</t>
  </si>
  <si>
    <t xml:space="preserve">Puig-reig</t>
  </si>
  <si>
    <t xml:space="preserve">Pujalt</t>
  </si>
  <si>
    <t xml:space="preserve">Quar, La</t>
  </si>
  <si>
    <t xml:space="preserve">Rajadell</t>
  </si>
  <si>
    <t xml:space="preserve">Rellinars</t>
  </si>
  <si>
    <t xml:space="preserve">Ripollet</t>
  </si>
  <si>
    <t xml:space="preserve">Roca del Vallès, La</t>
  </si>
  <si>
    <t xml:space="preserve">Roda de Ter</t>
  </si>
  <si>
    <t xml:space="preserve">Rubí</t>
  </si>
  <si>
    <t xml:space="preserve">Rubió</t>
  </si>
  <si>
    <t xml:space="preserve">Rupit i Pruit</t>
  </si>
  <si>
    <t xml:space="preserve">Sabadell</t>
  </si>
  <si>
    <t xml:space="preserve">Sagàs</t>
  </si>
  <si>
    <t xml:space="preserve">Saldes</t>
  </si>
  <si>
    <t xml:space="preserve">Sallent</t>
  </si>
  <si>
    <t xml:space="preserve">Sant Adrià de Besòs</t>
  </si>
  <si>
    <t xml:space="preserve">Sant Agustí de Lluçanès</t>
  </si>
  <si>
    <t xml:space="preserve">Sant Andreu de la Barca</t>
  </si>
  <si>
    <t xml:space="preserve">Sant Andreu de Llavaneres</t>
  </si>
  <si>
    <t xml:space="preserve">Sant Antoni de Vilamajor</t>
  </si>
  <si>
    <t xml:space="preserve">Sant Bartomeu del Grau</t>
  </si>
  <si>
    <t xml:space="preserve">Sant Boi de Llobregat</t>
  </si>
  <si>
    <t xml:space="preserve">Sant Boi de Lluçanès</t>
  </si>
  <si>
    <t xml:space="preserve">203</t>
  </si>
  <si>
    <t xml:space="preserve">Sant Cebrià de Vallalta</t>
  </si>
  <si>
    <t xml:space="preserve">202</t>
  </si>
  <si>
    <t xml:space="preserve">Sant Celoni</t>
  </si>
  <si>
    <t xml:space="preserve">Sant Climent de Llobregat</t>
  </si>
  <si>
    <t xml:space="preserve">Sant Cugat del Vallès</t>
  </si>
  <si>
    <t xml:space="preserve">Sant Cugat Sesgarrigues</t>
  </si>
  <si>
    <t xml:space="preserve">Sant Esteve de Palautordera</t>
  </si>
  <si>
    <t xml:space="preserve">Sant Esteve Sesrovires</t>
  </si>
  <si>
    <t xml:space="preserve">Sant Feliu de Codines</t>
  </si>
  <si>
    <t xml:space="preserve">Sant Feliu de Llobregat</t>
  </si>
  <si>
    <t xml:space="preserve">Sant Feliu Sasserra</t>
  </si>
  <si>
    <t xml:space="preserve">Sant Fost de Campsentelles</t>
  </si>
  <si>
    <t xml:space="preserve">Sant Fruitós de Bages</t>
  </si>
  <si>
    <t xml:space="preserve">Sant Hipòlit de Voltregà</t>
  </si>
  <si>
    <t xml:space="preserve">Sant Iscle de Vallalta</t>
  </si>
  <si>
    <t xml:space="preserve">Sant Jaume de Frontanyà</t>
  </si>
  <si>
    <t xml:space="preserve">Sant Joan de Vilatorrada</t>
  </si>
  <si>
    <t xml:space="preserve">Sant Joan Despí</t>
  </si>
  <si>
    <t xml:space="preserve">Sant Julià de Cerdanyola</t>
  </si>
  <si>
    <t xml:space="preserve">Sant Julià de Vilatorta</t>
  </si>
  <si>
    <t xml:space="preserve">Sant Just Desvern</t>
  </si>
  <si>
    <t xml:space="preserve">Sant Llorenç d'Hortons</t>
  </si>
  <si>
    <t xml:space="preserve">223</t>
  </si>
  <si>
    <t xml:space="preserve">Sant Llorenç Savall</t>
  </si>
  <si>
    <t xml:space="preserve">Sant Martí d'Albars</t>
  </si>
  <si>
    <t xml:space="preserve">Sant Martí de Centelles</t>
  </si>
  <si>
    <t xml:space="preserve">Sant Martí de Tous</t>
  </si>
  <si>
    <t xml:space="preserve">Sant Martí Sarroca</t>
  </si>
  <si>
    <t xml:space="preserve">Sant Martí Sesgueioles</t>
  </si>
  <si>
    <t xml:space="preserve">Sant Mateu de Bages</t>
  </si>
  <si>
    <t xml:space="preserve">Sant Pere de Ribes</t>
  </si>
  <si>
    <t xml:space="preserve">Sant Pere de Riudebitlles</t>
  </si>
  <si>
    <t xml:space="preserve">Sant Pere de Torelló</t>
  </si>
  <si>
    <t xml:space="preserve">Sant Pere de Vilamajor</t>
  </si>
  <si>
    <t xml:space="preserve">Sant Pere Sallavinera</t>
  </si>
  <si>
    <t xml:space="preserve">Sant Pol de Mar</t>
  </si>
  <si>
    <t xml:space="preserve">Sant Quintí de Mediona</t>
  </si>
  <si>
    <t xml:space="preserve">Sant Quirze de Besora</t>
  </si>
  <si>
    <t xml:space="preserve">Sant Quirze del Vallès</t>
  </si>
  <si>
    <t xml:space="preserve">Sant Quirze Safaja</t>
  </si>
  <si>
    <t xml:space="preserve">Sant Sadurní d'Anoia</t>
  </si>
  <si>
    <t xml:space="preserve">Sant Sadurní d'Osormort</t>
  </si>
  <si>
    <t xml:space="preserve">Sant Salvador de Guardiola</t>
  </si>
  <si>
    <t xml:space="preserve">Sant Vicenç de Castellet</t>
  </si>
  <si>
    <t xml:space="preserve">Sant Vicenç de Montalt</t>
  </si>
  <si>
    <t xml:space="preserve">Sant Vicenç de Torelló</t>
  </si>
  <si>
    <t xml:space="preserve">Sant Vicenç dels Horts</t>
  </si>
  <si>
    <t xml:space="preserve">Santa Cecília de Voltregà</t>
  </si>
  <si>
    <t xml:space="preserve">Santa Coloma de Cervelló</t>
  </si>
  <si>
    <t xml:space="preserve">Santa Coloma de Gramenet</t>
  </si>
  <si>
    <t xml:space="preserve">Santa Eugènia de Berga</t>
  </si>
  <si>
    <t xml:space="preserve">Santa Eulàlia de Riuprimer</t>
  </si>
  <si>
    <t xml:space="preserve">248</t>
  </si>
  <si>
    <t xml:space="preserve">Santa Eulàlia de Ronçana</t>
  </si>
  <si>
    <t xml:space="preserve">Santa Fe del Penedès</t>
  </si>
  <si>
    <t xml:space="preserve">250</t>
  </si>
  <si>
    <t xml:space="preserve">Santa Margarida de Montbui</t>
  </si>
  <si>
    <t xml:space="preserve">Santa Margarida i els Monjos</t>
  </si>
  <si>
    <t xml:space="preserve">Santa Maria de Besora</t>
  </si>
  <si>
    <t xml:space="preserve">Santa Maria de Martorelles</t>
  </si>
  <si>
    <t xml:space="preserve">255</t>
  </si>
  <si>
    <t xml:space="preserve">Santa Maria de Merlès</t>
  </si>
  <si>
    <t xml:space="preserve">Santa Maria de Miralles</t>
  </si>
  <si>
    <t xml:space="preserve">Santa Maria de Palautordera</t>
  </si>
  <si>
    <t xml:space="preserve">Santa Maria d'Oló</t>
  </si>
  <si>
    <t xml:space="preserve">Santa Perpètua de Mogoda</t>
  </si>
  <si>
    <t xml:space="preserve">Santa Susanna</t>
  </si>
  <si>
    <t xml:space="preserve">Santpedor</t>
  </si>
  <si>
    <t xml:space="preserve">Sentmenat</t>
  </si>
  <si>
    <t xml:space="preserve">269</t>
  </si>
  <si>
    <t xml:space="preserve">Seva</t>
  </si>
  <si>
    <t xml:space="preserve">270</t>
  </si>
  <si>
    <t xml:space="preserve">Sitges</t>
  </si>
  <si>
    <t xml:space="preserve">271</t>
  </si>
  <si>
    <t xml:space="preserve">Sobremunt</t>
  </si>
  <si>
    <t xml:space="preserve">272</t>
  </si>
  <si>
    <t xml:space="preserve">Sora</t>
  </si>
  <si>
    <t xml:space="preserve">273</t>
  </si>
  <si>
    <t xml:space="preserve">Subirats</t>
  </si>
  <si>
    <t xml:space="preserve">274</t>
  </si>
  <si>
    <t xml:space="preserve">Súria</t>
  </si>
  <si>
    <t xml:space="preserve">276</t>
  </si>
  <si>
    <t xml:space="preserve">Tagamanent</t>
  </si>
  <si>
    <t xml:space="preserve">277</t>
  </si>
  <si>
    <t xml:space="preserve">Talamanca</t>
  </si>
  <si>
    <t xml:space="preserve">278</t>
  </si>
  <si>
    <t xml:space="preserve">Taradell</t>
  </si>
  <si>
    <t xml:space="preserve">275</t>
  </si>
  <si>
    <t xml:space="preserve">Tavèrnoles</t>
  </si>
  <si>
    <t xml:space="preserve">280</t>
  </si>
  <si>
    <t xml:space="preserve">Tavertet</t>
  </si>
  <si>
    <t xml:space="preserve">281</t>
  </si>
  <si>
    <t xml:space="preserve">Teià</t>
  </si>
  <si>
    <t xml:space="preserve">279</t>
  </si>
  <si>
    <t xml:space="preserve">Terrassa</t>
  </si>
  <si>
    <t xml:space="preserve">282</t>
  </si>
  <si>
    <t xml:space="preserve">Tiana</t>
  </si>
  <si>
    <t xml:space="preserve">283</t>
  </si>
  <si>
    <t xml:space="preserve">Tona</t>
  </si>
  <si>
    <t xml:space="preserve">284</t>
  </si>
  <si>
    <t xml:space="preserve">Tordera</t>
  </si>
  <si>
    <t xml:space="preserve">285</t>
  </si>
  <si>
    <t xml:space="preserve">Torelló</t>
  </si>
  <si>
    <t xml:space="preserve">286</t>
  </si>
  <si>
    <t xml:space="preserve">Torre de Claramunt, La</t>
  </si>
  <si>
    <t xml:space="preserve">287</t>
  </si>
  <si>
    <t xml:space="preserve">Torrelavit</t>
  </si>
  <si>
    <t xml:space="preserve">288</t>
  </si>
  <si>
    <t xml:space="preserve">Torrelles de Foix</t>
  </si>
  <si>
    <t xml:space="preserve">289</t>
  </si>
  <si>
    <t xml:space="preserve">Torrelles de Llobregat</t>
  </si>
  <si>
    <t xml:space="preserve">290</t>
  </si>
  <si>
    <t xml:space="preserve">Ullastrell</t>
  </si>
  <si>
    <t xml:space="preserve">291</t>
  </si>
  <si>
    <t xml:space="preserve">Vacarisses</t>
  </si>
  <si>
    <t xml:space="preserve">292</t>
  </si>
  <si>
    <t xml:space="preserve">Vallbona d'Anoia</t>
  </si>
  <si>
    <t xml:space="preserve">293</t>
  </si>
  <si>
    <t xml:space="preserve">Vallcebre</t>
  </si>
  <si>
    <t xml:space="preserve">294</t>
  </si>
  <si>
    <t xml:space="preserve">Vallgorguina</t>
  </si>
  <si>
    <t xml:space="preserve">295</t>
  </si>
  <si>
    <t xml:space="preserve">Vallirana</t>
  </si>
  <si>
    <t xml:space="preserve">296</t>
  </si>
  <si>
    <t xml:space="preserve">Vallromanes</t>
  </si>
  <si>
    <t xml:space="preserve">297</t>
  </si>
  <si>
    <t xml:space="preserve">Veciana</t>
  </si>
  <si>
    <t xml:space="preserve">298</t>
  </si>
  <si>
    <t xml:space="preserve">Vic</t>
  </si>
  <si>
    <t xml:space="preserve">299</t>
  </si>
  <si>
    <t xml:space="preserve">Vilada</t>
  </si>
  <si>
    <t xml:space="preserve">301</t>
  </si>
  <si>
    <t xml:space="preserve">Viladecans</t>
  </si>
  <si>
    <t xml:space="preserve">300</t>
  </si>
  <si>
    <t xml:space="preserve">Viladecavalls</t>
  </si>
  <si>
    <t xml:space="preserve">305</t>
  </si>
  <si>
    <t xml:space="preserve">Vilafranca del Penedès</t>
  </si>
  <si>
    <t xml:space="preserve">306</t>
  </si>
  <si>
    <t xml:space="preserve">Vilalba Sasserra</t>
  </si>
  <si>
    <t xml:space="preserve">303</t>
  </si>
  <si>
    <t xml:space="preserve">Vilanova de Sau</t>
  </si>
  <si>
    <t xml:space="preserve">302</t>
  </si>
  <si>
    <t xml:space="preserve">Vilanova del Camí</t>
  </si>
  <si>
    <t xml:space="preserve">Vilanova del Vallès</t>
  </si>
  <si>
    <t xml:space="preserve">307</t>
  </si>
  <si>
    <t xml:space="preserve">Vilanova i la Geltrú</t>
  </si>
  <si>
    <t xml:space="preserve">Vilassar de Dalt</t>
  </si>
  <si>
    <t xml:space="preserve">Vilassar de Mar</t>
  </si>
  <si>
    <t xml:space="preserve">304</t>
  </si>
  <si>
    <t xml:space="preserve">Vilobí del Penedès</t>
  </si>
  <si>
    <t xml:space="preserve">308</t>
  </si>
  <si>
    <t xml:space="preserve">Viver i Serrateix</t>
  </si>
  <si>
    <t xml:space="preserve">09</t>
  </si>
  <si>
    <t xml:space="preserve">Abajas</t>
  </si>
  <si>
    <t xml:space="preserve">Adrada de Haza</t>
  </si>
  <si>
    <t xml:space="preserve">Aguas Cándidas</t>
  </si>
  <si>
    <t xml:space="preserve">Aguilar de Bureba</t>
  </si>
  <si>
    <t xml:space="preserve">Albillos</t>
  </si>
  <si>
    <t xml:space="preserve">Alcocero de Mola</t>
  </si>
  <si>
    <t xml:space="preserve">Alfoz de Bricia</t>
  </si>
  <si>
    <t xml:space="preserve">907</t>
  </si>
  <si>
    <t xml:space="preserve">Alfoz de Quintanadueñas</t>
  </si>
  <si>
    <t xml:space="preserve">Alfoz de Santa Gadea</t>
  </si>
  <si>
    <t xml:space="preserve">Altable</t>
  </si>
  <si>
    <t xml:space="preserve">Altos, Los</t>
  </si>
  <si>
    <t xml:space="preserve">Ameyugo</t>
  </si>
  <si>
    <t xml:space="preserve">Anguix</t>
  </si>
  <si>
    <t xml:space="preserve">Aranda de Duero</t>
  </si>
  <si>
    <t xml:space="preserve">Arandilla</t>
  </si>
  <si>
    <t xml:space="preserve">Arauzo de Miel</t>
  </si>
  <si>
    <t xml:space="preserve">Arauzo de Salce</t>
  </si>
  <si>
    <t xml:space="preserve">Arauzo de Torre</t>
  </si>
  <si>
    <t xml:space="preserve">Arcos</t>
  </si>
  <si>
    <t xml:space="preserve">Arenillas de Riopisuerga</t>
  </si>
  <si>
    <t xml:space="preserve">Arija</t>
  </si>
  <si>
    <t xml:space="preserve">Arlanzón</t>
  </si>
  <si>
    <t xml:space="preserve">Arraya de Oca</t>
  </si>
  <si>
    <t xml:space="preserve">Atapuerca</t>
  </si>
  <si>
    <t xml:space="preserve">Ausines, Los</t>
  </si>
  <si>
    <t xml:space="preserve">Avellanosa de Muñó</t>
  </si>
  <si>
    <t xml:space="preserve">Bahabón de Esgueva</t>
  </si>
  <si>
    <t xml:space="preserve">Balbases, Los</t>
  </si>
  <si>
    <t xml:space="preserve">Baños de Valdearados</t>
  </si>
  <si>
    <t xml:space="preserve">Bañuelos de Bureba</t>
  </si>
  <si>
    <t xml:space="preserve">Barbadillo de Herreros</t>
  </si>
  <si>
    <t xml:space="preserve">Barbadillo del Mercado</t>
  </si>
  <si>
    <t xml:space="preserve">Barbadillo del Pez</t>
  </si>
  <si>
    <t xml:space="preserve">Barrio de Muñó</t>
  </si>
  <si>
    <t xml:space="preserve">Barrios de Bureba, Los</t>
  </si>
  <si>
    <t xml:space="preserve">Barrios de Colina</t>
  </si>
  <si>
    <t xml:space="preserve">Basconcillos del Tozo</t>
  </si>
  <si>
    <t xml:space="preserve">Bascuñana</t>
  </si>
  <si>
    <t xml:space="preserve">Belbimbre</t>
  </si>
  <si>
    <t xml:space="preserve">Belorado</t>
  </si>
  <si>
    <t xml:space="preserve">Berberana</t>
  </si>
  <si>
    <t xml:space="preserve">Berlangas de Roa</t>
  </si>
  <si>
    <t xml:space="preserve">Berzosa de Bureba</t>
  </si>
  <si>
    <t xml:space="preserve">Bozoó</t>
  </si>
  <si>
    <t xml:space="preserve">Brazacorta</t>
  </si>
  <si>
    <t xml:space="preserve">Briviesca</t>
  </si>
  <si>
    <t xml:space="preserve">Bugedo</t>
  </si>
  <si>
    <t xml:space="preserve">Buniel</t>
  </si>
  <si>
    <t xml:space="preserve">Burgos</t>
  </si>
  <si>
    <t xml:space="preserve">Busto de Bureba</t>
  </si>
  <si>
    <t xml:space="preserve">Cabañes de Esgueva</t>
  </si>
  <si>
    <t xml:space="preserve">Cabezón de la Sierra</t>
  </si>
  <si>
    <t xml:space="preserve">Caleruega</t>
  </si>
  <si>
    <t xml:space="preserve">Campillo de Aranda</t>
  </si>
  <si>
    <t xml:space="preserve">Campolara</t>
  </si>
  <si>
    <t xml:space="preserve">Canicosa de la Sierra</t>
  </si>
  <si>
    <t xml:space="preserve">Cantabrana</t>
  </si>
  <si>
    <t xml:space="preserve">Carazo</t>
  </si>
  <si>
    <t xml:space="preserve">Carcedo de Bureba</t>
  </si>
  <si>
    <t xml:space="preserve">Carcedo de Burgos</t>
  </si>
  <si>
    <t xml:space="preserve">Cardeñadijo</t>
  </si>
  <si>
    <t xml:space="preserve">Cardeñajimeno</t>
  </si>
  <si>
    <t xml:space="preserve">Cardeñuela Riopico</t>
  </si>
  <si>
    <t xml:space="preserve">Carrias</t>
  </si>
  <si>
    <t xml:space="preserve">Cascajares de Bureba</t>
  </si>
  <si>
    <t xml:space="preserve">Cascajares de la Sierra</t>
  </si>
  <si>
    <t xml:space="preserve">Castellanos de Castro</t>
  </si>
  <si>
    <t xml:space="preserve">Castil de Peones</t>
  </si>
  <si>
    <t xml:space="preserve">Castildelgado</t>
  </si>
  <si>
    <t xml:space="preserve">Castrillo de la Reina</t>
  </si>
  <si>
    <t xml:space="preserve">Castrillo de la Vega</t>
  </si>
  <si>
    <t xml:space="preserve">Castrillo de Riopisuerga</t>
  </si>
  <si>
    <t xml:space="preserve">Castrillo del Val</t>
  </si>
  <si>
    <t xml:space="preserve">Castrillo Mota de Judíos</t>
  </si>
  <si>
    <t xml:space="preserve">Castrojeriz</t>
  </si>
  <si>
    <t xml:space="preserve">Cavia</t>
  </si>
  <si>
    <t xml:space="preserve">Cayuela</t>
  </si>
  <si>
    <t xml:space="preserve">Cebrecos</t>
  </si>
  <si>
    <t xml:space="preserve">Celada del Camino</t>
  </si>
  <si>
    <t xml:space="preserve">Cerezo de Río Tirón</t>
  </si>
  <si>
    <t xml:space="preserve">Cerratón de Juarros</t>
  </si>
  <si>
    <t xml:space="preserve">Ciadoncha</t>
  </si>
  <si>
    <t xml:space="preserve">Cillaperlata</t>
  </si>
  <si>
    <t xml:space="preserve">Cilleruelo de Abajo</t>
  </si>
  <si>
    <t xml:space="preserve">Cilleruelo de Arriba</t>
  </si>
  <si>
    <t xml:space="preserve">Ciruelos de Cervera</t>
  </si>
  <si>
    <t xml:space="preserve">Cogollos</t>
  </si>
  <si>
    <t xml:space="preserve">Condado de Treviño</t>
  </si>
  <si>
    <t xml:space="preserve">Contreras</t>
  </si>
  <si>
    <t xml:space="preserve">Coruña del Conde</t>
  </si>
  <si>
    <t xml:space="preserve">Covarrubias</t>
  </si>
  <si>
    <t xml:space="preserve">Cubillo del Campo</t>
  </si>
  <si>
    <t xml:space="preserve">Cubo de Bureba</t>
  </si>
  <si>
    <t xml:space="preserve">Cueva de Roa, La</t>
  </si>
  <si>
    <t xml:space="preserve">Cuevas de San Clemente</t>
  </si>
  <si>
    <t xml:space="preserve">Encío</t>
  </si>
  <si>
    <t xml:space="preserve">Espinosa de Cervera</t>
  </si>
  <si>
    <t xml:space="preserve">Espinosa de los Monteros</t>
  </si>
  <si>
    <t xml:space="preserve">Espinosa del Camino</t>
  </si>
  <si>
    <t xml:space="preserve">Estépar</t>
  </si>
  <si>
    <t xml:space="preserve">Fontioso</t>
  </si>
  <si>
    <t xml:space="preserve">Frandovínez</t>
  </si>
  <si>
    <t xml:space="preserve">Fresneda de la Sierra Tirón</t>
  </si>
  <si>
    <t xml:space="preserve">Fresneña</t>
  </si>
  <si>
    <t xml:space="preserve">Fresnillo de las Dueñas</t>
  </si>
  <si>
    <t xml:space="preserve">Fresno de Río Tirón</t>
  </si>
  <si>
    <t xml:space="preserve">Fresno de Rodilla</t>
  </si>
  <si>
    <t xml:space="preserve">Frías</t>
  </si>
  <si>
    <t xml:space="preserve">Fuentebureba</t>
  </si>
  <si>
    <t xml:space="preserve">Fuentecén</t>
  </si>
  <si>
    <t xml:space="preserve">Fuentelcésped</t>
  </si>
  <si>
    <t xml:space="preserve">Fuentelisendo</t>
  </si>
  <si>
    <t xml:space="preserve">Fuentemolinos</t>
  </si>
  <si>
    <t xml:space="preserve">Fuentenebro</t>
  </si>
  <si>
    <t xml:space="preserve">Fuentespina</t>
  </si>
  <si>
    <t xml:space="preserve">Galbarros</t>
  </si>
  <si>
    <t xml:space="preserve">Gallega, La</t>
  </si>
  <si>
    <t xml:space="preserve">Grijalba</t>
  </si>
  <si>
    <t xml:space="preserve">Grisaleña</t>
  </si>
  <si>
    <t xml:space="preserve">Gumiel de Izán</t>
  </si>
  <si>
    <t xml:space="preserve">Gumiel de Mercado</t>
  </si>
  <si>
    <t xml:space="preserve">Hacinas</t>
  </si>
  <si>
    <t xml:space="preserve">Haza</t>
  </si>
  <si>
    <t xml:space="preserve">Hontanas</t>
  </si>
  <si>
    <t xml:space="preserve">Hontangas</t>
  </si>
  <si>
    <t xml:space="preserve">Hontoria de la Cantera</t>
  </si>
  <si>
    <t xml:space="preserve">Hontoria de Valdearados</t>
  </si>
  <si>
    <t xml:space="preserve">Hontoria del Pinar</t>
  </si>
  <si>
    <t xml:space="preserve">Hormazas, Las</t>
  </si>
  <si>
    <t xml:space="preserve">Hornillos del Camino</t>
  </si>
  <si>
    <t xml:space="preserve">Horra, La</t>
  </si>
  <si>
    <t xml:space="preserve">Hortigüela</t>
  </si>
  <si>
    <t xml:space="preserve">Hoyales de Roa</t>
  </si>
  <si>
    <t xml:space="preserve">Huérmeces</t>
  </si>
  <si>
    <t xml:space="preserve">Huerta de Arriba</t>
  </si>
  <si>
    <t xml:space="preserve">Huerta de Rey</t>
  </si>
  <si>
    <t xml:space="preserve">Humada</t>
  </si>
  <si>
    <t xml:space="preserve">Hurones</t>
  </si>
  <si>
    <t xml:space="preserve">Ibeas de Juarros</t>
  </si>
  <si>
    <t xml:space="preserve">Ibrillos</t>
  </si>
  <si>
    <t xml:space="preserve">Iglesiarrubia</t>
  </si>
  <si>
    <t xml:space="preserve">Iglesias</t>
  </si>
  <si>
    <t xml:space="preserve">Isar</t>
  </si>
  <si>
    <t xml:space="preserve">Itero del Castillo</t>
  </si>
  <si>
    <t xml:space="preserve">Jaramillo de la Fuente</t>
  </si>
  <si>
    <t xml:space="preserve">Jaramillo Quemado</t>
  </si>
  <si>
    <t xml:space="preserve">Junta de Traslaloma</t>
  </si>
  <si>
    <t xml:space="preserve">Junta de Villalba de Losa</t>
  </si>
  <si>
    <t xml:space="preserve">Jurisdicción de Lara</t>
  </si>
  <si>
    <t xml:space="preserve">Jurisdicción de San Zadornil</t>
  </si>
  <si>
    <t xml:space="preserve">Lerma</t>
  </si>
  <si>
    <t xml:space="preserve">Llano de Bureba</t>
  </si>
  <si>
    <t xml:space="preserve">Madrigal del Monte</t>
  </si>
  <si>
    <t xml:space="preserve">Madrigalejo del Monte</t>
  </si>
  <si>
    <t xml:space="preserve">Mahamud</t>
  </si>
  <si>
    <t xml:space="preserve">Mambrilla de Castrejón</t>
  </si>
  <si>
    <t xml:space="preserve">Mambrillas de Lara</t>
  </si>
  <si>
    <t xml:space="preserve">Mamolar</t>
  </si>
  <si>
    <t xml:space="preserve">Manciles</t>
  </si>
  <si>
    <t xml:space="preserve">Mazuela</t>
  </si>
  <si>
    <t xml:space="preserve">Mecerreyes</t>
  </si>
  <si>
    <t xml:space="preserve">Medina de Pomar</t>
  </si>
  <si>
    <t xml:space="preserve">Melgar de Fernamental</t>
  </si>
  <si>
    <t xml:space="preserve">Merindad de Cuesta-Urria</t>
  </si>
  <si>
    <t xml:space="preserve">Merindad de Montija</t>
  </si>
  <si>
    <t xml:space="preserve">906</t>
  </si>
  <si>
    <t xml:space="preserve">Merindad de Río Ubierna</t>
  </si>
  <si>
    <t xml:space="preserve">Merindad de Sotoscueva</t>
  </si>
  <si>
    <t xml:space="preserve">Merindad de Valdeporres</t>
  </si>
  <si>
    <t xml:space="preserve">Merindad de Valdivielso</t>
  </si>
  <si>
    <t xml:space="preserve">Milagros</t>
  </si>
  <si>
    <t xml:space="preserve">Miranda de Ebro</t>
  </si>
  <si>
    <t xml:space="preserve">Miraveche</t>
  </si>
  <si>
    <t xml:space="preserve">Modúbar de la Emparedada</t>
  </si>
  <si>
    <t xml:space="preserve">Monasterio de la Sierra</t>
  </si>
  <si>
    <t xml:space="preserve">Monasterio de Rodilla</t>
  </si>
  <si>
    <t xml:space="preserve">Moncalvillo</t>
  </si>
  <si>
    <t xml:space="preserve">Monterrubio de la Demanda</t>
  </si>
  <si>
    <t xml:space="preserve">Montorio</t>
  </si>
  <si>
    <t xml:space="preserve">Moradillo de Roa</t>
  </si>
  <si>
    <t xml:space="preserve">Nava de Roa</t>
  </si>
  <si>
    <t xml:space="preserve">Navas de Bureba</t>
  </si>
  <si>
    <t xml:space="preserve">Nebreda</t>
  </si>
  <si>
    <t xml:space="preserve">Neila</t>
  </si>
  <si>
    <t xml:space="preserve">Olmedillo de Roa</t>
  </si>
  <si>
    <t xml:space="preserve">Olmillos de Muñó</t>
  </si>
  <si>
    <t xml:space="preserve">Oña</t>
  </si>
  <si>
    <t xml:space="preserve">Oquillas</t>
  </si>
  <si>
    <t xml:space="preserve">Orbaneja Riopico</t>
  </si>
  <si>
    <t xml:space="preserve">Padilla de Abajo</t>
  </si>
  <si>
    <t xml:space="preserve">Padilla de Arriba</t>
  </si>
  <si>
    <t xml:space="preserve">Padrones de Bureba</t>
  </si>
  <si>
    <t xml:space="preserve">Palacios de la Sierra</t>
  </si>
  <si>
    <t xml:space="preserve">Palacios de Riopisuerga</t>
  </si>
  <si>
    <t xml:space="preserve">Palazuelos de la Sierra</t>
  </si>
  <si>
    <t xml:space="preserve">Palazuelos de Muñó</t>
  </si>
  <si>
    <t xml:space="preserve">Pampliega</t>
  </si>
  <si>
    <t xml:space="preserve">Pancorbo</t>
  </si>
  <si>
    <t xml:space="preserve">Pardilla</t>
  </si>
  <si>
    <t xml:space="preserve">Partido de la Sierra en Tobalina</t>
  </si>
  <si>
    <t xml:space="preserve">Pedrosa de Duero</t>
  </si>
  <si>
    <t xml:space="preserve">Pedrosa de Río Úrbel</t>
  </si>
  <si>
    <t xml:space="preserve">Pedrosa del Páramo</t>
  </si>
  <si>
    <t xml:space="preserve">Pedrosa del Príncipe</t>
  </si>
  <si>
    <t xml:space="preserve">Peñaranda de Duero</t>
  </si>
  <si>
    <t xml:space="preserve">Peral de Arlanza</t>
  </si>
  <si>
    <t xml:space="preserve">Piérnigas</t>
  </si>
  <si>
    <t xml:space="preserve">Pineda de la Sierra</t>
  </si>
  <si>
    <t xml:space="preserve">Pineda Trasmonte</t>
  </si>
  <si>
    <t xml:space="preserve">Pinilla de los Barruecos</t>
  </si>
  <si>
    <t xml:space="preserve">Pinilla de los Moros</t>
  </si>
  <si>
    <t xml:space="preserve">Pinilla Trasmonte</t>
  </si>
  <si>
    <t xml:space="preserve">Poza de la Sal</t>
  </si>
  <si>
    <t xml:space="preserve">Prádanos de Bureba</t>
  </si>
  <si>
    <t xml:space="preserve">Pradoluengo</t>
  </si>
  <si>
    <t xml:space="preserve">Presencio</t>
  </si>
  <si>
    <t xml:space="preserve">Puebla de Arganzón, La</t>
  </si>
  <si>
    <t xml:space="preserve">Puentedura</t>
  </si>
  <si>
    <t xml:space="preserve">Quemada</t>
  </si>
  <si>
    <t xml:space="preserve">Quintana del Pidio</t>
  </si>
  <si>
    <t xml:space="preserve">Quintanabureba</t>
  </si>
  <si>
    <t xml:space="preserve">Quintanaélez</t>
  </si>
  <si>
    <t xml:space="preserve">Quintanaortuño</t>
  </si>
  <si>
    <t xml:space="preserve">Quintanapalla</t>
  </si>
  <si>
    <t xml:space="preserve">Quintanar de la Sierra</t>
  </si>
  <si>
    <t xml:space="preserve">Quintanavides</t>
  </si>
  <si>
    <t xml:space="preserve">Quintanilla de la Mata</t>
  </si>
  <si>
    <t xml:space="preserve">Quintanilla del Agua y Tordueles</t>
  </si>
  <si>
    <t xml:space="preserve">Quintanilla del Coco</t>
  </si>
  <si>
    <t xml:space="preserve">Quintanilla San García</t>
  </si>
  <si>
    <t xml:space="preserve">Quintanilla Vivar</t>
  </si>
  <si>
    <t xml:space="preserve">Quintanillas, Las</t>
  </si>
  <si>
    <t xml:space="preserve">Rabanera del Pinar</t>
  </si>
  <si>
    <t xml:space="preserve">Rábanos</t>
  </si>
  <si>
    <t xml:space="preserve">Rabé de las Calzadas</t>
  </si>
  <si>
    <t xml:space="preserve">Rebolledo de la Torre</t>
  </si>
  <si>
    <t xml:space="preserve">Redecilla del Camino</t>
  </si>
  <si>
    <t xml:space="preserve">Redecilla del Campo</t>
  </si>
  <si>
    <t xml:space="preserve">309</t>
  </si>
  <si>
    <t xml:space="preserve">Regumiel de la Sierra</t>
  </si>
  <si>
    <t xml:space="preserve">310</t>
  </si>
  <si>
    <t xml:space="preserve">Reinoso</t>
  </si>
  <si>
    <t xml:space="preserve">311</t>
  </si>
  <si>
    <t xml:space="preserve">Retuerta</t>
  </si>
  <si>
    <t xml:space="preserve">314</t>
  </si>
  <si>
    <t xml:space="preserve">Revilla del Campo</t>
  </si>
  <si>
    <t xml:space="preserve">316</t>
  </si>
  <si>
    <t xml:space="preserve">Revilla Vallejera</t>
  </si>
  <si>
    <t xml:space="preserve">312</t>
  </si>
  <si>
    <t xml:space="preserve">Revilla y Ahedo, La</t>
  </si>
  <si>
    <t xml:space="preserve">315</t>
  </si>
  <si>
    <t xml:space="preserve">Revillarruz</t>
  </si>
  <si>
    <t xml:space="preserve">317</t>
  </si>
  <si>
    <t xml:space="preserve">Rezmondo</t>
  </si>
  <si>
    <t xml:space="preserve">318</t>
  </si>
  <si>
    <t xml:space="preserve">Riocavado de la Sierra</t>
  </si>
  <si>
    <t xml:space="preserve">321</t>
  </si>
  <si>
    <t xml:space="preserve">Roa</t>
  </si>
  <si>
    <t xml:space="preserve">323</t>
  </si>
  <si>
    <t xml:space="preserve">Rojas</t>
  </si>
  <si>
    <t xml:space="preserve">325</t>
  </si>
  <si>
    <t xml:space="preserve">Royuela de Río Franco</t>
  </si>
  <si>
    <t xml:space="preserve">326</t>
  </si>
  <si>
    <t xml:space="preserve">Rubena</t>
  </si>
  <si>
    <t xml:space="preserve">327</t>
  </si>
  <si>
    <t xml:space="preserve">Rublacedo de Abajo</t>
  </si>
  <si>
    <t xml:space="preserve">328</t>
  </si>
  <si>
    <t xml:space="preserve">Rucandio</t>
  </si>
  <si>
    <t xml:space="preserve">329</t>
  </si>
  <si>
    <t xml:space="preserve">Salas de Bureba</t>
  </si>
  <si>
    <t xml:space="preserve">330</t>
  </si>
  <si>
    <t xml:space="preserve">Salas de los Infantes</t>
  </si>
  <si>
    <t xml:space="preserve">332</t>
  </si>
  <si>
    <t xml:space="preserve">Saldaña de Burgos</t>
  </si>
  <si>
    <t xml:space="preserve">334</t>
  </si>
  <si>
    <t xml:space="preserve">Salinillas de Bureba</t>
  </si>
  <si>
    <t xml:space="preserve">335</t>
  </si>
  <si>
    <t xml:space="preserve">San Adrián de Juarros</t>
  </si>
  <si>
    <t xml:space="preserve">337</t>
  </si>
  <si>
    <t xml:space="preserve">San Juan del Monte</t>
  </si>
  <si>
    <t xml:space="preserve">338</t>
  </si>
  <si>
    <t xml:space="preserve">San Mamés de Burgos</t>
  </si>
  <si>
    <t xml:space="preserve">339</t>
  </si>
  <si>
    <t xml:space="preserve">San Martín de Rubiales</t>
  </si>
  <si>
    <t xml:space="preserve">340</t>
  </si>
  <si>
    <t xml:space="preserve">San Millán de Lara</t>
  </si>
  <si>
    <t xml:space="preserve">360</t>
  </si>
  <si>
    <t xml:space="preserve">San Vicente del Valle</t>
  </si>
  <si>
    <t xml:space="preserve">343</t>
  </si>
  <si>
    <t xml:space="preserve">Santa Cecilia</t>
  </si>
  <si>
    <t xml:space="preserve">345</t>
  </si>
  <si>
    <t xml:space="preserve">Santa Cruz de la Salceda</t>
  </si>
  <si>
    <t xml:space="preserve">346</t>
  </si>
  <si>
    <t xml:space="preserve">Santa Cruz del Valle Urbión</t>
  </si>
  <si>
    <t xml:space="preserve">347</t>
  </si>
  <si>
    <t xml:space="preserve">Santa Gadea del Cid</t>
  </si>
  <si>
    <t xml:space="preserve">348</t>
  </si>
  <si>
    <t xml:space="preserve">Santa Inés</t>
  </si>
  <si>
    <t xml:space="preserve">350</t>
  </si>
  <si>
    <t xml:space="preserve">Santa María del Campo</t>
  </si>
  <si>
    <t xml:space="preserve">351</t>
  </si>
  <si>
    <t xml:space="preserve">Santa María del Invierno</t>
  </si>
  <si>
    <t xml:space="preserve">352</t>
  </si>
  <si>
    <t xml:space="preserve">Santa María del Mercadillo</t>
  </si>
  <si>
    <t xml:space="preserve">353</t>
  </si>
  <si>
    <t xml:space="preserve">Santa María Rivarredonda</t>
  </si>
  <si>
    <t xml:space="preserve">354</t>
  </si>
  <si>
    <t xml:space="preserve">Santa Olalla de Bureba</t>
  </si>
  <si>
    <t xml:space="preserve">355</t>
  </si>
  <si>
    <t xml:space="preserve">Santibáñez de Esgueva</t>
  </si>
  <si>
    <t xml:space="preserve">356</t>
  </si>
  <si>
    <t xml:space="preserve">Santibáñez del Val</t>
  </si>
  <si>
    <t xml:space="preserve">358</t>
  </si>
  <si>
    <t xml:space="preserve">Santo Domingo de Silos</t>
  </si>
  <si>
    <t xml:space="preserve">361</t>
  </si>
  <si>
    <t xml:space="preserve">Sargentes de la Lora</t>
  </si>
  <si>
    <t xml:space="preserve">362</t>
  </si>
  <si>
    <t xml:space="preserve">Sarracín</t>
  </si>
  <si>
    <t xml:space="preserve">363</t>
  </si>
  <si>
    <t xml:space="preserve">Sasamón</t>
  </si>
  <si>
    <t xml:space="preserve">365</t>
  </si>
  <si>
    <t xml:space="preserve">Sequera de Haza, La</t>
  </si>
  <si>
    <t xml:space="preserve">366</t>
  </si>
  <si>
    <t xml:space="preserve">Solarana</t>
  </si>
  <si>
    <t xml:space="preserve">368</t>
  </si>
  <si>
    <t xml:space="preserve">Sordillos</t>
  </si>
  <si>
    <t xml:space="preserve">369</t>
  </si>
  <si>
    <t xml:space="preserve">Sotillo de la Ribera</t>
  </si>
  <si>
    <t xml:space="preserve">372</t>
  </si>
  <si>
    <t xml:space="preserve">Sotragero</t>
  </si>
  <si>
    <t xml:space="preserve">373</t>
  </si>
  <si>
    <t xml:space="preserve">Sotresgudo</t>
  </si>
  <si>
    <t xml:space="preserve">374</t>
  </si>
  <si>
    <t xml:space="preserve">Susinos del Páramo</t>
  </si>
  <si>
    <t xml:space="preserve">375</t>
  </si>
  <si>
    <t xml:space="preserve">Tamarón</t>
  </si>
  <si>
    <t xml:space="preserve">377</t>
  </si>
  <si>
    <t xml:space="preserve">Tardajos</t>
  </si>
  <si>
    <t xml:space="preserve">378</t>
  </si>
  <si>
    <t xml:space="preserve">Tejada</t>
  </si>
  <si>
    <t xml:space="preserve">380</t>
  </si>
  <si>
    <t xml:space="preserve">Terradillos de Esgueva</t>
  </si>
  <si>
    <t xml:space="preserve">381</t>
  </si>
  <si>
    <t xml:space="preserve">Tinieblas de la Sierra</t>
  </si>
  <si>
    <t xml:space="preserve">382</t>
  </si>
  <si>
    <t xml:space="preserve">Tobar</t>
  </si>
  <si>
    <t xml:space="preserve">384</t>
  </si>
  <si>
    <t xml:space="preserve">Tordómar</t>
  </si>
  <si>
    <t xml:space="preserve">386</t>
  </si>
  <si>
    <t xml:space="preserve">Torrecilla del Monte</t>
  </si>
  <si>
    <t xml:space="preserve">387</t>
  </si>
  <si>
    <t xml:space="preserve">Torregalindo</t>
  </si>
  <si>
    <t xml:space="preserve">388</t>
  </si>
  <si>
    <t xml:space="preserve">Torrelara</t>
  </si>
  <si>
    <t xml:space="preserve">389</t>
  </si>
  <si>
    <t xml:space="preserve">Torrepadre</t>
  </si>
  <si>
    <t xml:space="preserve">390</t>
  </si>
  <si>
    <t xml:space="preserve">Torresandino</t>
  </si>
  <si>
    <t xml:space="preserve">391</t>
  </si>
  <si>
    <t xml:space="preserve">Tórtoles de Esgueva</t>
  </si>
  <si>
    <t xml:space="preserve">392</t>
  </si>
  <si>
    <t xml:space="preserve">Tosantos</t>
  </si>
  <si>
    <t xml:space="preserve">394</t>
  </si>
  <si>
    <t xml:space="preserve">Trespaderne</t>
  </si>
  <si>
    <t xml:space="preserve">395</t>
  </si>
  <si>
    <t xml:space="preserve">Tubilla del Agua</t>
  </si>
  <si>
    <t xml:space="preserve">396</t>
  </si>
  <si>
    <t xml:space="preserve">Tubilla del Lago</t>
  </si>
  <si>
    <t xml:space="preserve">398</t>
  </si>
  <si>
    <t xml:space="preserve">Úrbel del Castillo</t>
  </si>
  <si>
    <t xml:space="preserve">400</t>
  </si>
  <si>
    <t xml:space="preserve">Vadocondes</t>
  </si>
  <si>
    <t xml:space="preserve">403</t>
  </si>
  <si>
    <t xml:space="preserve">Valdeande</t>
  </si>
  <si>
    <t xml:space="preserve">405</t>
  </si>
  <si>
    <t xml:space="preserve">Valdezate</t>
  </si>
  <si>
    <t xml:space="preserve">406</t>
  </si>
  <si>
    <t xml:space="preserve">Valdorros</t>
  </si>
  <si>
    <t xml:space="preserve">408</t>
  </si>
  <si>
    <t xml:space="preserve">Vallarta de Bureba</t>
  </si>
  <si>
    <t xml:space="preserve">Valle de las Navas</t>
  </si>
  <si>
    <t xml:space="preserve">908</t>
  </si>
  <si>
    <t xml:space="preserve">Valle de Losa</t>
  </si>
  <si>
    <t xml:space="preserve">409</t>
  </si>
  <si>
    <t xml:space="preserve">Valle de Manzanedo</t>
  </si>
  <si>
    <t xml:space="preserve">410</t>
  </si>
  <si>
    <t xml:space="preserve">Valle de Mena</t>
  </si>
  <si>
    <t xml:space="preserve">411</t>
  </si>
  <si>
    <t xml:space="preserve">Valle de Oca</t>
  </si>
  <si>
    <t xml:space="preserve">Valle de Santibáñez</t>
  </si>
  <si>
    <t xml:space="preserve">Valle de Sedano</t>
  </si>
  <si>
    <t xml:space="preserve">412</t>
  </si>
  <si>
    <t xml:space="preserve">Valle de Tobalina</t>
  </si>
  <si>
    <t xml:space="preserve">413</t>
  </si>
  <si>
    <t xml:space="preserve">Valle de Valdebezana</t>
  </si>
  <si>
    <t xml:space="preserve">414</t>
  </si>
  <si>
    <t xml:space="preserve">Valle de Valdelaguna</t>
  </si>
  <si>
    <t xml:space="preserve">415</t>
  </si>
  <si>
    <t xml:space="preserve">Valle de Valdelucio</t>
  </si>
  <si>
    <t xml:space="preserve">416</t>
  </si>
  <si>
    <t xml:space="preserve">Valle de Zamanzas</t>
  </si>
  <si>
    <t xml:space="preserve">417</t>
  </si>
  <si>
    <t xml:space="preserve">Vallejera</t>
  </si>
  <si>
    <t xml:space="preserve">418</t>
  </si>
  <si>
    <t xml:space="preserve">Valles de Palenzuela</t>
  </si>
  <si>
    <t xml:space="preserve">419</t>
  </si>
  <si>
    <t xml:space="preserve">Valluércanes</t>
  </si>
  <si>
    <t xml:space="preserve">407</t>
  </si>
  <si>
    <t xml:space="preserve">Valmala</t>
  </si>
  <si>
    <t xml:space="preserve">422</t>
  </si>
  <si>
    <t xml:space="preserve">Vid de Bureba, La</t>
  </si>
  <si>
    <t xml:space="preserve">421</t>
  </si>
  <si>
    <t xml:space="preserve">Vid y Barrios, La</t>
  </si>
  <si>
    <t xml:space="preserve">423</t>
  </si>
  <si>
    <t xml:space="preserve">Vileña</t>
  </si>
  <si>
    <t xml:space="preserve">427</t>
  </si>
  <si>
    <t xml:space="preserve">Villadiego</t>
  </si>
  <si>
    <t xml:space="preserve">428</t>
  </si>
  <si>
    <t xml:space="preserve">Villaescusa de Roa</t>
  </si>
  <si>
    <t xml:space="preserve">429</t>
  </si>
  <si>
    <t xml:space="preserve">Villaescusa la Sombría</t>
  </si>
  <si>
    <t xml:space="preserve">430</t>
  </si>
  <si>
    <t xml:space="preserve">Villaespasa</t>
  </si>
  <si>
    <t xml:space="preserve">431</t>
  </si>
  <si>
    <t xml:space="preserve">Villafranca Montes de Oca</t>
  </si>
  <si>
    <t xml:space="preserve">432</t>
  </si>
  <si>
    <t xml:space="preserve">Villafruela</t>
  </si>
  <si>
    <t xml:space="preserve">433</t>
  </si>
  <si>
    <t xml:space="preserve">Villagalijo</t>
  </si>
  <si>
    <t xml:space="preserve">434</t>
  </si>
  <si>
    <t xml:space="preserve">Villagonzalo Pedernales</t>
  </si>
  <si>
    <t xml:space="preserve">437</t>
  </si>
  <si>
    <t xml:space="preserve">Villahoz</t>
  </si>
  <si>
    <t xml:space="preserve">438</t>
  </si>
  <si>
    <t xml:space="preserve">Villalba de Duero</t>
  </si>
  <si>
    <t xml:space="preserve">439</t>
  </si>
  <si>
    <t xml:space="preserve">Villalbilla de Burgos</t>
  </si>
  <si>
    <t xml:space="preserve">440</t>
  </si>
  <si>
    <t xml:space="preserve">Villalbilla de Gumiel</t>
  </si>
  <si>
    <t xml:space="preserve">441</t>
  </si>
  <si>
    <t xml:space="preserve">Villaldemiro</t>
  </si>
  <si>
    <t xml:space="preserve">442</t>
  </si>
  <si>
    <t xml:space="preserve">Villalmanzo</t>
  </si>
  <si>
    <t xml:space="preserve">443</t>
  </si>
  <si>
    <t xml:space="preserve">Villamayor de los Montes</t>
  </si>
  <si>
    <t xml:space="preserve">444</t>
  </si>
  <si>
    <t xml:space="preserve">Villamayor de Treviño</t>
  </si>
  <si>
    <t xml:space="preserve">445</t>
  </si>
  <si>
    <t xml:space="preserve">Villambistia</t>
  </si>
  <si>
    <t xml:space="preserve">446</t>
  </si>
  <si>
    <t xml:space="preserve">Villamedianilla</t>
  </si>
  <si>
    <t xml:space="preserve">447</t>
  </si>
  <si>
    <t xml:space="preserve">Villamiel de la Sierra</t>
  </si>
  <si>
    <t xml:space="preserve">448</t>
  </si>
  <si>
    <t xml:space="preserve">Villangómez</t>
  </si>
  <si>
    <t xml:space="preserve">449</t>
  </si>
  <si>
    <t xml:space="preserve">Villanueva de Argaño</t>
  </si>
  <si>
    <t xml:space="preserve">450</t>
  </si>
  <si>
    <t xml:space="preserve">Villanueva de Carazo</t>
  </si>
  <si>
    <t xml:space="preserve">451</t>
  </si>
  <si>
    <t xml:space="preserve">Villanueva de Gumiel</t>
  </si>
  <si>
    <t xml:space="preserve">454</t>
  </si>
  <si>
    <t xml:space="preserve">Villanueva de Teba</t>
  </si>
  <si>
    <t xml:space="preserve">455</t>
  </si>
  <si>
    <t xml:space="preserve">Villaquirán de la Puebla</t>
  </si>
  <si>
    <t xml:space="preserve">456</t>
  </si>
  <si>
    <t xml:space="preserve">Villaquirán de los Infantes</t>
  </si>
  <si>
    <t xml:space="preserve">Villarcayo de Merindad de Castilla la Vieja</t>
  </si>
  <si>
    <t xml:space="preserve">458</t>
  </si>
  <si>
    <t xml:space="preserve">Villariezo</t>
  </si>
  <si>
    <t xml:space="preserve">460</t>
  </si>
  <si>
    <t xml:space="preserve">Villasandino</t>
  </si>
  <si>
    <t xml:space="preserve">463</t>
  </si>
  <si>
    <t xml:space="preserve">Villasur de Herreros</t>
  </si>
  <si>
    <t xml:space="preserve">464</t>
  </si>
  <si>
    <t xml:space="preserve">Villatuelda</t>
  </si>
  <si>
    <t xml:space="preserve">466</t>
  </si>
  <si>
    <t xml:space="preserve">Villaverde del Monte</t>
  </si>
  <si>
    <t xml:space="preserve">467</t>
  </si>
  <si>
    <t xml:space="preserve">Villaverde-Mogina</t>
  </si>
  <si>
    <t xml:space="preserve">471</t>
  </si>
  <si>
    <t xml:space="preserve">Villayerno Morquillas</t>
  </si>
  <si>
    <t xml:space="preserve">472</t>
  </si>
  <si>
    <t xml:space="preserve">Villazopeque</t>
  </si>
  <si>
    <t xml:space="preserve">473</t>
  </si>
  <si>
    <t xml:space="preserve">Villegas</t>
  </si>
  <si>
    <t xml:space="preserve">476</t>
  </si>
  <si>
    <t xml:space="preserve">Villoruebo</t>
  </si>
  <si>
    <t xml:space="preserve">424</t>
  </si>
  <si>
    <t xml:space="preserve">Viloria de Rioja</t>
  </si>
  <si>
    <t xml:space="preserve">425</t>
  </si>
  <si>
    <t xml:space="preserve">Vilviestre del Pinar</t>
  </si>
  <si>
    <t xml:space="preserve">478</t>
  </si>
  <si>
    <t xml:space="preserve">Vizcaínos</t>
  </si>
  <si>
    <t xml:space="preserve">480</t>
  </si>
  <si>
    <t xml:space="preserve">Zael</t>
  </si>
  <si>
    <t xml:space="preserve">482</t>
  </si>
  <si>
    <t xml:space="preserve">Zarzosa de Río Pisuerga</t>
  </si>
  <si>
    <t xml:space="preserve">483</t>
  </si>
  <si>
    <t xml:space="preserve">Zazuar</t>
  </si>
  <si>
    <t xml:space="preserve">485</t>
  </si>
  <si>
    <t xml:space="preserve">Zuñeda</t>
  </si>
  <si>
    <t xml:space="preserve">10</t>
  </si>
  <si>
    <t xml:space="preserve">Abadía</t>
  </si>
  <si>
    <t xml:space="preserve">Abertura</t>
  </si>
  <si>
    <t xml:space="preserve">Acebo</t>
  </si>
  <si>
    <t xml:space="preserve">Acehúche</t>
  </si>
  <si>
    <t xml:space="preserve">Aceituna</t>
  </si>
  <si>
    <t xml:space="preserve">Ahigal</t>
  </si>
  <si>
    <t xml:space="preserve">Alagón del Río</t>
  </si>
  <si>
    <t xml:space="preserve">Albalá</t>
  </si>
  <si>
    <t xml:space="preserve">Alcántara</t>
  </si>
  <si>
    <t xml:space="preserve">Alcollarín</t>
  </si>
  <si>
    <t xml:space="preserve">Alcuéscar</t>
  </si>
  <si>
    <t xml:space="preserve">Aldea del Cano</t>
  </si>
  <si>
    <t xml:space="preserve">Aldea del Obispo, La</t>
  </si>
  <si>
    <t xml:space="preserve">Aldeacentenera</t>
  </si>
  <si>
    <t xml:space="preserve">Aldeanueva de la Vera</t>
  </si>
  <si>
    <t xml:space="preserve">Aldeanueva del Camino</t>
  </si>
  <si>
    <t xml:space="preserve">Aldehuela de Jerte</t>
  </si>
  <si>
    <t xml:space="preserve">Alía</t>
  </si>
  <si>
    <t xml:space="preserve">Aliseda</t>
  </si>
  <si>
    <t xml:space="preserve">Almaraz</t>
  </si>
  <si>
    <t xml:space="preserve">Almoharín</t>
  </si>
  <si>
    <t xml:space="preserve">Arroyo de la Luz</t>
  </si>
  <si>
    <t xml:space="preserve">Arroyomolinos</t>
  </si>
  <si>
    <t xml:space="preserve">Arroyomolinos de la Vera</t>
  </si>
  <si>
    <t xml:space="preserve">Baños de Montemayor</t>
  </si>
  <si>
    <t xml:space="preserve">Barrado</t>
  </si>
  <si>
    <t xml:space="preserve">Belvís de Monroy</t>
  </si>
  <si>
    <t xml:space="preserve">Benquerencia</t>
  </si>
  <si>
    <t xml:space="preserve">Berrocalejo</t>
  </si>
  <si>
    <t xml:space="preserve">Berzocana</t>
  </si>
  <si>
    <t xml:space="preserve">Bohonal de Ibor</t>
  </si>
  <si>
    <t xml:space="preserve">Botija</t>
  </si>
  <si>
    <t xml:space="preserve">Brozas</t>
  </si>
  <si>
    <t xml:space="preserve">Cabañas del Castillo</t>
  </si>
  <si>
    <t xml:space="preserve">Cabezabellosa</t>
  </si>
  <si>
    <t xml:space="preserve">Cabezuela del Valle</t>
  </si>
  <si>
    <t xml:space="preserve">Cabrero</t>
  </si>
  <si>
    <t xml:space="preserve">Cáceres</t>
  </si>
  <si>
    <t xml:space="preserve">Cachorrilla</t>
  </si>
  <si>
    <t xml:space="preserve">Cadalso</t>
  </si>
  <si>
    <t xml:space="preserve">Calzadilla</t>
  </si>
  <si>
    <t xml:space="preserve">Caminomorisco</t>
  </si>
  <si>
    <t xml:space="preserve">Campillo de Deleitosa</t>
  </si>
  <si>
    <t xml:space="preserve">Campo Lugar</t>
  </si>
  <si>
    <t xml:space="preserve">Cañamero</t>
  </si>
  <si>
    <t xml:space="preserve">Cañaveral</t>
  </si>
  <si>
    <t xml:space="preserve">Carbajo</t>
  </si>
  <si>
    <t xml:space="preserve">Carcaboso</t>
  </si>
  <si>
    <t xml:space="preserve">Carrascalejo</t>
  </si>
  <si>
    <t xml:space="preserve">Casar de Cáceres</t>
  </si>
  <si>
    <t xml:space="preserve">Casar de Palomero</t>
  </si>
  <si>
    <t xml:space="preserve">Casares de las Hurdes</t>
  </si>
  <si>
    <t xml:space="preserve">Casas de Don Antonio</t>
  </si>
  <si>
    <t xml:space="preserve">Casas de Don Gómez</t>
  </si>
  <si>
    <t xml:space="preserve">Casas de Millán</t>
  </si>
  <si>
    <t xml:space="preserve">Casas de Miravete</t>
  </si>
  <si>
    <t xml:space="preserve">Casas del Castañar</t>
  </si>
  <si>
    <t xml:space="preserve">Casas del Monte</t>
  </si>
  <si>
    <t xml:space="preserve">Casatejada</t>
  </si>
  <si>
    <t xml:space="preserve">Casillas de Coria</t>
  </si>
  <si>
    <t xml:space="preserve">Castañar de Ibor</t>
  </si>
  <si>
    <t xml:space="preserve">Ceclavín</t>
  </si>
  <si>
    <t xml:space="preserve">Cedillo</t>
  </si>
  <si>
    <t xml:space="preserve">Cerezo</t>
  </si>
  <si>
    <t xml:space="preserve">Cilleros</t>
  </si>
  <si>
    <t xml:space="preserve">Collado de la Vera</t>
  </si>
  <si>
    <t xml:space="preserve">Conquista de la Sierra</t>
  </si>
  <si>
    <t xml:space="preserve">Coria</t>
  </si>
  <si>
    <t xml:space="preserve">Cuacos de Yuste</t>
  </si>
  <si>
    <t xml:space="preserve">Cumbre, La</t>
  </si>
  <si>
    <t xml:space="preserve">Deleitosa</t>
  </si>
  <si>
    <t xml:space="preserve">Descargamaría</t>
  </si>
  <si>
    <t xml:space="preserve">Eljas</t>
  </si>
  <si>
    <t xml:space="preserve">Escurial</t>
  </si>
  <si>
    <t xml:space="preserve">Fresnedoso de Ibor</t>
  </si>
  <si>
    <t xml:space="preserve">Galisteo</t>
  </si>
  <si>
    <t xml:space="preserve">Garciaz</t>
  </si>
  <si>
    <t xml:space="preserve">Garganta la Olla</t>
  </si>
  <si>
    <t xml:space="preserve">Garganta, La</t>
  </si>
  <si>
    <t xml:space="preserve">Gargantilla</t>
  </si>
  <si>
    <t xml:space="preserve">Gargüera</t>
  </si>
  <si>
    <t xml:space="preserve">Garrovillas de Alconétar</t>
  </si>
  <si>
    <t xml:space="preserve">Garvín</t>
  </si>
  <si>
    <t xml:space="preserve">Gata</t>
  </si>
  <si>
    <t xml:space="preserve">Gordo, El</t>
  </si>
  <si>
    <t xml:space="preserve">Granja, La</t>
  </si>
  <si>
    <t xml:space="preserve">Guadalupe</t>
  </si>
  <si>
    <t xml:space="preserve">Guijo de Coria</t>
  </si>
  <si>
    <t xml:space="preserve">Guijo de Galisteo</t>
  </si>
  <si>
    <t xml:space="preserve">Guijo de Granadilla</t>
  </si>
  <si>
    <t xml:space="preserve">Guijo de Santa Bárbara</t>
  </si>
  <si>
    <t xml:space="preserve">Herguijuela</t>
  </si>
  <si>
    <t xml:space="preserve">Hernán-Pérez</t>
  </si>
  <si>
    <t xml:space="preserve">Herrera de Alcántara</t>
  </si>
  <si>
    <t xml:space="preserve">Herreruela</t>
  </si>
  <si>
    <t xml:space="preserve">Hervás</t>
  </si>
  <si>
    <t xml:space="preserve">Higuera de Albalat</t>
  </si>
  <si>
    <t xml:space="preserve">Hinojal</t>
  </si>
  <si>
    <t xml:space="preserve">Holguera</t>
  </si>
  <si>
    <t xml:space="preserve">Hoyos</t>
  </si>
  <si>
    <t xml:space="preserve">Huélaga</t>
  </si>
  <si>
    <t xml:space="preserve">Ibahernando</t>
  </si>
  <si>
    <t xml:space="preserve">Jaraicejo</t>
  </si>
  <si>
    <t xml:space="preserve">Jaraíz de la Vera</t>
  </si>
  <si>
    <t xml:space="preserve">Jarandilla de la Vera</t>
  </si>
  <si>
    <t xml:space="preserve">Jarilla</t>
  </si>
  <si>
    <t xml:space="preserve">Jerte</t>
  </si>
  <si>
    <t xml:space="preserve">Ladrillar</t>
  </si>
  <si>
    <t xml:space="preserve">Logrosán</t>
  </si>
  <si>
    <t xml:space="preserve">Losar de la Vera</t>
  </si>
  <si>
    <t xml:space="preserve">Madrigal de la Vera</t>
  </si>
  <si>
    <t xml:space="preserve">Madrigalejo</t>
  </si>
  <si>
    <t xml:space="preserve">Madroñera</t>
  </si>
  <si>
    <t xml:space="preserve">Majadas</t>
  </si>
  <si>
    <t xml:space="preserve">Malpartida de Cáceres</t>
  </si>
  <si>
    <t xml:space="preserve">Malpartida de Plasencia</t>
  </si>
  <si>
    <t xml:space="preserve">Marchagaz</t>
  </si>
  <si>
    <t xml:space="preserve">Mata de Alcántara</t>
  </si>
  <si>
    <t xml:space="preserve">Membrío</t>
  </si>
  <si>
    <t xml:space="preserve">Mesas de Ibor</t>
  </si>
  <si>
    <t xml:space="preserve">Miajadas</t>
  </si>
  <si>
    <t xml:space="preserve">Millanes</t>
  </si>
  <si>
    <t xml:space="preserve">Mirabel</t>
  </si>
  <si>
    <t xml:space="preserve">Mohedas de Granadilla</t>
  </si>
  <si>
    <t xml:space="preserve">Monroy</t>
  </si>
  <si>
    <t xml:space="preserve">Montánchez</t>
  </si>
  <si>
    <t xml:space="preserve">Montehermoso</t>
  </si>
  <si>
    <t xml:space="preserve">Moraleja</t>
  </si>
  <si>
    <t xml:space="preserve">Morcillo</t>
  </si>
  <si>
    <t xml:space="preserve">Navaconcejo</t>
  </si>
  <si>
    <t xml:space="preserve">Navalmoral de la Mata</t>
  </si>
  <si>
    <t xml:space="preserve">Navalvillar de Ibor</t>
  </si>
  <si>
    <t xml:space="preserve">Navas del Madroño</t>
  </si>
  <si>
    <t xml:space="preserve">Navezuelas</t>
  </si>
  <si>
    <t xml:space="preserve">Nuñomoral</t>
  </si>
  <si>
    <t xml:space="preserve">Oliva de Plasencia</t>
  </si>
  <si>
    <t xml:space="preserve">Palomero</t>
  </si>
  <si>
    <t xml:space="preserve">Pasarón de la Vera</t>
  </si>
  <si>
    <t xml:space="preserve">Pedroso de Acim</t>
  </si>
  <si>
    <t xml:space="preserve">Peraleda de la Mata</t>
  </si>
  <si>
    <t xml:space="preserve">Peraleda de San Román</t>
  </si>
  <si>
    <t xml:space="preserve">Perales del Puerto</t>
  </si>
  <si>
    <t xml:space="preserve">Pescueza</t>
  </si>
  <si>
    <t xml:space="preserve">Pesga, La</t>
  </si>
  <si>
    <t xml:space="preserve">Piedras Albas</t>
  </si>
  <si>
    <t xml:space="preserve">Pinofranqueado</t>
  </si>
  <si>
    <t xml:space="preserve">Piornal</t>
  </si>
  <si>
    <t xml:space="preserve">Plasencia</t>
  </si>
  <si>
    <t xml:space="preserve">Plasenzuela</t>
  </si>
  <si>
    <t xml:space="preserve">Portaje</t>
  </si>
  <si>
    <t xml:space="preserve">Portezuelo</t>
  </si>
  <si>
    <t xml:space="preserve">Pozuelo de Zarzón</t>
  </si>
  <si>
    <t xml:space="preserve">Pueblonuevo de Miramontes</t>
  </si>
  <si>
    <t xml:space="preserve">Puerto de Santa Cruz</t>
  </si>
  <si>
    <t xml:space="preserve">Rebollar</t>
  </si>
  <si>
    <t xml:space="preserve">Riolobos</t>
  </si>
  <si>
    <t xml:space="preserve">Robledillo de Gata</t>
  </si>
  <si>
    <t xml:space="preserve">Robledillo de la Vera</t>
  </si>
  <si>
    <t xml:space="preserve">Robledillo de Trujillo</t>
  </si>
  <si>
    <t xml:space="preserve">Robledollano</t>
  </si>
  <si>
    <t xml:space="preserve">Romangordo</t>
  </si>
  <si>
    <t xml:space="preserve">Rosalejo</t>
  </si>
  <si>
    <t xml:space="preserve">Ruanes</t>
  </si>
  <si>
    <t xml:space="preserve">Salorino</t>
  </si>
  <si>
    <t xml:space="preserve">Salvatierra de Santiago</t>
  </si>
  <si>
    <t xml:space="preserve">San Martín de Trevejo</t>
  </si>
  <si>
    <t xml:space="preserve">Santa Ana</t>
  </si>
  <si>
    <t xml:space="preserve">Santa Cruz de la Sierra</t>
  </si>
  <si>
    <t xml:space="preserve">Santa Cruz de Paniagua</t>
  </si>
  <si>
    <t xml:space="preserve">Santa Marta de Magasca</t>
  </si>
  <si>
    <t xml:space="preserve">Santiago de Alcántara</t>
  </si>
  <si>
    <t xml:space="preserve">Santiago del Campo</t>
  </si>
  <si>
    <t xml:space="preserve">Santibáñez el Alto</t>
  </si>
  <si>
    <t xml:space="preserve">Santibáñez el Bajo</t>
  </si>
  <si>
    <t xml:space="preserve">Saucedilla</t>
  </si>
  <si>
    <t xml:space="preserve">Segura de Toro</t>
  </si>
  <si>
    <t xml:space="preserve">Serradilla</t>
  </si>
  <si>
    <t xml:space="preserve">Serrejón</t>
  </si>
  <si>
    <t xml:space="preserve">Sierra de Fuentes</t>
  </si>
  <si>
    <t xml:space="preserve">Talaván</t>
  </si>
  <si>
    <t xml:space="preserve">Talaveruela de la Vera</t>
  </si>
  <si>
    <t xml:space="preserve">Talayuela</t>
  </si>
  <si>
    <t xml:space="preserve">Tejeda de Tiétar</t>
  </si>
  <si>
    <t xml:space="preserve">Tiétar</t>
  </si>
  <si>
    <t xml:space="preserve">Toril</t>
  </si>
  <si>
    <t xml:space="preserve">Tornavacas</t>
  </si>
  <si>
    <t xml:space="preserve">Torno, El</t>
  </si>
  <si>
    <t xml:space="preserve">Torre de Don Miguel</t>
  </si>
  <si>
    <t xml:space="preserve">Torre de Santa María</t>
  </si>
  <si>
    <t xml:space="preserve">Torrecilla de los Ángeles</t>
  </si>
  <si>
    <t xml:space="preserve">Torrecillas de la Tiesa</t>
  </si>
  <si>
    <t xml:space="preserve">Torrejón el Rubio</t>
  </si>
  <si>
    <t xml:space="preserve">Torrejoncillo</t>
  </si>
  <si>
    <t xml:space="preserve">Torremenga</t>
  </si>
  <si>
    <t xml:space="preserve">Torremocha</t>
  </si>
  <si>
    <t xml:space="preserve">Torreorgaz</t>
  </si>
  <si>
    <t xml:space="preserve">Torrequemada</t>
  </si>
  <si>
    <t xml:space="preserve">Trujillo</t>
  </si>
  <si>
    <t xml:space="preserve">Valdastillas</t>
  </si>
  <si>
    <t xml:space="preserve">Valdecañas de Tajo</t>
  </si>
  <si>
    <t xml:space="preserve">Valdefuentes</t>
  </si>
  <si>
    <t xml:space="preserve">Valdehúncar</t>
  </si>
  <si>
    <t xml:space="preserve">Valdelacasa de Tajo</t>
  </si>
  <si>
    <t xml:space="preserve">Valdemorales</t>
  </si>
  <si>
    <t xml:space="preserve">Valdeobispo</t>
  </si>
  <si>
    <t xml:space="preserve">Valencia de Alcántara</t>
  </si>
  <si>
    <t xml:space="preserve">Valverde de la Vera</t>
  </si>
  <si>
    <t xml:space="preserve">Valverde del Fresno</t>
  </si>
  <si>
    <t xml:space="preserve">Vegaviana</t>
  </si>
  <si>
    <t xml:space="preserve">Viandar de la Vera</t>
  </si>
  <si>
    <t xml:space="preserve">Villa del Campo</t>
  </si>
  <si>
    <t xml:space="preserve">Villa del Rey</t>
  </si>
  <si>
    <t xml:space="preserve">Villamesías</t>
  </si>
  <si>
    <t xml:space="preserve">Villamiel</t>
  </si>
  <si>
    <t xml:space="preserve">Villanueva de la Sierra</t>
  </si>
  <si>
    <t xml:space="preserve">Villanueva de la Vera</t>
  </si>
  <si>
    <t xml:space="preserve">Villar de Plasencia</t>
  </si>
  <si>
    <t xml:space="preserve">Villar del Pedroso</t>
  </si>
  <si>
    <t xml:space="preserve">Villasbuenas de Gata</t>
  </si>
  <si>
    <t xml:space="preserve">Zarza de Granadilla</t>
  </si>
  <si>
    <t xml:space="preserve">Zarza de Montánchez</t>
  </si>
  <si>
    <t xml:space="preserve">Zarza la Mayor</t>
  </si>
  <si>
    <t xml:space="preserve">Zorita</t>
  </si>
  <si>
    <t xml:space="preserve">11</t>
  </si>
  <si>
    <t xml:space="preserve">Alcalá de los Gazules</t>
  </si>
  <si>
    <t xml:space="preserve">Alcalá del Valle</t>
  </si>
  <si>
    <t xml:space="preserve">Algar</t>
  </si>
  <si>
    <t xml:space="preserve">Algeciras</t>
  </si>
  <si>
    <t xml:space="preserve">Algodonales</t>
  </si>
  <si>
    <t xml:space="preserve">Arcos de la Frontera</t>
  </si>
  <si>
    <t xml:space="preserve">Barbate</t>
  </si>
  <si>
    <t xml:space="preserve">Barrios, Los</t>
  </si>
  <si>
    <t xml:space="preserve">Benalup-Casas Viejas</t>
  </si>
  <si>
    <t xml:space="preserve">Benaocaz</t>
  </si>
  <si>
    <t xml:space="preserve">Bornos</t>
  </si>
  <si>
    <t xml:space="preserve">Bosque, El</t>
  </si>
  <si>
    <t xml:space="preserve">Cádiz</t>
  </si>
  <si>
    <t xml:space="preserve">Castellar de la Frontera</t>
  </si>
  <si>
    <t xml:space="preserve">Chiclana de la Frontera</t>
  </si>
  <si>
    <t xml:space="preserve">Chipiona</t>
  </si>
  <si>
    <t xml:space="preserve">Conil de la Frontera</t>
  </si>
  <si>
    <t xml:space="preserve">Espera</t>
  </si>
  <si>
    <t xml:space="preserve">Gastor, El</t>
  </si>
  <si>
    <t xml:space="preserve">Grazalema</t>
  </si>
  <si>
    <t xml:space="preserve">Jerez de la Frontera</t>
  </si>
  <si>
    <t xml:space="preserve">Jimena de la Frontera</t>
  </si>
  <si>
    <t xml:space="preserve">Línea de la Concepción, La</t>
  </si>
  <si>
    <t xml:space="preserve">Medina Sidonia</t>
  </si>
  <si>
    <t xml:space="preserve">Olvera</t>
  </si>
  <si>
    <t xml:space="preserve">Paterna de Rivera</t>
  </si>
  <si>
    <t xml:space="preserve">Prado del Rey</t>
  </si>
  <si>
    <t xml:space="preserve">Puerto de Santa María, El</t>
  </si>
  <si>
    <t xml:space="preserve">Puerto Real</t>
  </si>
  <si>
    <t xml:space="preserve">Puerto Serrano</t>
  </si>
  <si>
    <t xml:space="preserve">Rota</t>
  </si>
  <si>
    <t xml:space="preserve">San Fernando</t>
  </si>
  <si>
    <t xml:space="preserve">San José del Valle</t>
  </si>
  <si>
    <t xml:space="preserve">San Martín del Tesorillo</t>
  </si>
  <si>
    <t xml:space="preserve">San Roque</t>
  </si>
  <si>
    <t xml:space="preserve">Sanlúcar de Barrameda</t>
  </si>
  <si>
    <t xml:space="preserve">Setenil de las Bodegas</t>
  </si>
  <si>
    <t xml:space="preserve">Tarifa</t>
  </si>
  <si>
    <t xml:space="preserve">Torre Alháquime</t>
  </si>
  <si>
    <t xml:space="preserve">Trebujena</t>
  </si>
  <si>
    <t xml:space="preserve">Ubrique</t>
  </si>
  <si>
    <t xml:space="preserve">Vejer de la Frontera</t>
  </si>
  <si>
    <t xml:space="preserve">Villaluenga del Rosario</t>
  </si>
  <si>
    <t xml:space="preserve">Villamartín</t>
  </si>
  <si>
    <t xml:space="preserve">Zahara</t>
  </si>
  <si>
    <t xml:space="preserve">12</t>
  </si>
  <si>
    <t xml:space="preserve">Aín</t>
  </si>
  <si>
    <t xml:space="preserve">Albocàsser</t>
  </si>
  <si>
    <t xml:space="preserve">Alcalà de Xivert</t>
  </si>
  <si>
    <t xml:space="preserve">Alcora, l'</t>
  </si>
  <si>
    <t xml:space="preserve">Alcudia de Veo</t>
  </si>
  <si>
    <t xml:space="preserve">Alfondeguilla</t>
  </si>
  <si>
    <t xml:space="preserve">Algimia de Almonacid</t>
  </si>
  <si>
    <t xml:space="preserve">Almassora</t>
  </si>
  <si>
    <t xml:space="preserve">Almedíjar</t>
  </si>
  <si>
    <t xml:space="preserve">Almenara</t>
  </si>
  <si>
    <t xml:space="preserve">Alqueries, les/Alquerías del Niño Perdido</t>
  </si>
  <si>
    <t xml:space="preserve">Altura</t>
  </si>
  <si>
    <t xml:space="preserve">Arañuel</t>
  </si>
  <si>
    <t xml:space="preserve">Ares del Maestrat</t>
  </si>
  <si>
    <t xml:space="preserve">Argelita</t>
  </si>
  <si>
    <t xml:space="preserve">Artana</t>
  </si>
  <si>
    <t xml:space="preserve">Atzeneta del Maestrat</t>
  </si>
  <si>
    <t xml:space="preserve">Ayódar</t>
  </si>
  <si>
    <t xml:space="preserve">Azuébar</t>
  </si>
  <si>
    <t xml:space="preserve">Barracas</t>
  </si>
  <si>
    <t xml:space="preserve">Bejís</t>
  </si>
  <si>
    <t xml:space="preserve">Benafer</t>
  </si>
  <si>
    <t xml:space="preserve">Benafigos</t>
  </si>
  <si>
    <t xml:space="preserve">Benassal</t>
  </si>
  <si>
    <t xml:space="preserve">Benicarló</t>
  </si>
  <si>
    <t xml:space="preserve">Benicàssim/Benicasim</t>
  </si>
  <si>
    <t xml:space="preserve">Benlloc</t>
  </si>
  <si>
    <t xml:space="preserve">Betxí</t>
  </si>
  <si>
    <t xml:space="preserve">Borriana/Burriana</t>
  </si>
  <si>
    <t xml:space="preserve">Borriol</t>
  </si>
  <si>
    <t xml:space="preserve">Cabanes</t>
  </si>
  <si>
    <t xml:space="preserve">Càlig</t>
  </si>
  <si>
    <t xml:space="preserve">Canet lo Roig</t>
  </si>
  <si>
    <t xml:space="preserve">Castell de Cabres</t>
  </si>
  <si>
    <t xml:space="preserve">Castellfort</t>
  </si>
  <si>
    <t xml:space="preserve">Castellnovo</t>
  </si>
  <si>
    <t xml:space="preserve">Castelló de la Plana</t>
  </si>
  <si>
    <t xml:space="preserve">Castillo de Villamalefa</t>
  </si>
  <si>
    <t xml:space="preserve">Catí</t>
  </si>
  <si>
    <t xml:space="preserve">Caudiel</t>
  </si>
  <si>
    <t xml:space="preserve">Cervera del Maestre</t>
  </si>
  <si>
    <t xml:space="preserve">Chilches/Xilxes</t>
  </si>
  <si>
    <t xml:space="preserve">Chóvar</t>
  </si>
  <si>
    <t xml:space="preserve">Cinctorres</t>
  </si>
  <si>
    <t xml:space="preserve">Cirat</t>
  </si>
  <si>
    <t xml:space="preserve">Cortes de Arenoso</t>
  </si>
  <si>
    <t xml:space="preserve">Costur</t>
  </si>
  <si>
    <t xml:space="preserve">Coves de Vinromà, les</t>
  </si>
  <si>
    <t xml:space="preserve">Culla</t>
  </si>
  <si>
    <t xml:space="preserve">Eslida</t>
  </si>
  <si>
    <t xml:space="preserve">Espadilla</t>
  </si>
  <si>
    <t xml:space="preserve">Fanzara</t>
  </si>
  <si>
    <t xml:space="preserve">Figueroles</t>
  </si>
  <si>
    <t xml:space="preserve">Forcall</t>
  </si>
  <si>
    <t xml:space="preserve">Fuente la Reina</t>
  </si>
  <si>
    <t xml:space="preserve">Fuentes de Ayódar</t>
  </si>
  <si>
    <t xml:space="preserve">Gaibiel</t>
  </si>
  <si>
    <t xml:space="preserve">Geldo</t>
  </si>
  <si>
    <t xml:space="preserve">Herbers</t>
  </si>
  <si>
    <t xml:space="preserve">Higueras</t>
  </si>
  <si>
    <t xml:space="preserve">Jana, la</t>
  </si>
  <si>
    <t xml:space="preserve">Jérica</t>
  </si>
  <si>
    <t xml:space="preserve">Llosa, la</t>
  </si>
  <si>
    <t xml:space="preserve">Llucena/Lucena del Cid</t>
  </si>
  <si>
    <t xml:space="preserve">Ludiente</t>
  </si>
  <si>
    <t xml:space="preserve">Mata de Morella, la</t>
  </si>
  <si>
    <t xml:space="preserve">Matet</t>
  </si>
  <si>
    <t xml:space="preserve">Moncofa</t>
  </si>
  <si>
    <t xml:space="preserve">Montán</t>
  </si>
  <si>
    <t xml:space="preserve">Montanejos</t>
  </si>
  <si>
    <t xml:space="preserve">Morella</t>
  </si>
  <si>
    <t xml:space="preserve">Navajas</t>
  </si>
  <si>
    <t xml:space="preserve">Nules</t>
  </si>
  <si>
    <t xml:space="preserve">Olocau del Rey</t>
  </si>
  <si>
    <t xml:space="preserve">Onda</t>
  </si>
  <si>
    <t xml:space="preserve">Orpesa/Oropesa del Mar</t>
  </si>
  <si>
    <t xml:space="preserve">Palanques</t>
  </si>
  <si>
    <t xml:space="preserve">Pavías</t>
  </si>
  <si>
    <t xml:space="preserve">Peníscola/Peñíscola</t>
  </si>
  <si>
    <t xml:space="preserve">Pina de Montalgrao</t>
  </si>
  <si>
    <t xml:space="preserve">Pobla de Benifassà, la</t>
  </si>
  <si>
    <t xml:space="preserve">Pobla Tornesa, la</t>
  </si>
  <si>
    <t xml:space="preserve">Portell de Morella</t>
  </si>
  <si>
    <t xml:space="preserve">Puebla de Arenoso</t>
  </si>
  <si>
    <t xml:space="preserve">Ribesalbes</t>
  </si>
  <si>
    <t xml:space="preserve">Rossell</t>
  </si>
  <si>
    <t xml:space="preserve">Sacañet</t>
  </si>
  <si>
    <t xml:space="preserve">Salzadella, la</t>
  </si>
  <si>
    <t xml:space="preserve">San Rafael del Río</t>
  </si>
  <si>
    <t xml:space="preserve">Sant Joan de Moró</t>
  </si>
  <si>
    <t xml:space="preserve">Sant Jordi/San Jorge</t>
  </si>
  <si>
    <t xml:space="preserve">Sant Mateu</t>
  </si>
  <si>
    <t xml:space="preserve">Santa Magdalena de Pulpis</t>
  </si>
  <si>
    <t xml:space="preserve">Segorbe</t>
  </si>
  <si>
    <t xml:space="preserve">Serratella, la</t>
  </si>
  <si>
    <t xml:space="preserve">Sierra Engarcerán</t>
  </si>
  <si>
    <t xml:space="preserve">Soneja</t>
  </si>
  <si>
    <t xml:space="preserve">Sot de Ferrer</t>
  </si>
  <si>
    <t xml:space="preserve">Suera/Sueras</t>
  </si>
  <si>
    <t xml:space="preserve">Tales</t>
  </si>
  <si>
    <t xml:space="preserve">Teresa</t>
  </si>
  <si>
    <t xml:space="preserve">Tírig</t>
  </si>
  <si>
    <t xml:space="preserve">Todolella</t>
  </si>
  <si>
    <t xml:space="preserve">Toga</t>
  </si>
  <si>
    <t xml:space="preserve">Torás</t>
  </si>
  <si>
    <t xml:space="preserve">Toro, El</t>
  </si>
  <si>
    <t xml:space="preserve">Torralba del Pinar</t>
  </si>
  <si>
    <t xml:space="preserve">Torre d'en Besora, la</t>
  </si>
  <si>
    <t xml:space="preserve">Torre d'en Doménec, la</t>
  </si>
  <si>
    <t xml:space="preserve">Torreblanca</t>
  </si>
  <si>
    <t xml:space="preserve">Torrechiva</t>
  </si>
  <si>
    <t xml:space="preserve">Traiguera</t>
  </si>
  <si>
    <t xml:space="preserve">Useres, les/Useras</t>
  </si>
  <si>
    <t xml:space="preserve">Vall d'Alba</t>
  </si>
  <si>
    <t xml:space="preserve">Vall de Almonacid</t>
  </si>
  <si>
    <t xml:space="preserve">Vall d'Uixó, la</t>
  </si>
  <si>
    <t xml:space="preserve">Vallat</t>
  </si>
  <si>
    <t xml:space="preserve">Vallibona</t>
  </si>
  <si>
    <t xml:space="preserve">Vilafamés</t>
  </si>
  <si>
    <t xml:space="preserve">Vilafranca/Villafranca del Cid</t>
  </si>
  <si>
    <t xml:space="preserve">Vilanova d'Alcolea</t>
  </si>
  <si>
    <t xml:space="preserve">Vilar de Canes</t>
  </si>
  <si>
    <t xml:space="preserve">Vila-real</t>
  </si>
  <si>
    <t xml:space="preserve">Vilavella, la</t>
  </si>
  <si>
    <t xml:space="preserve">Villahermosa del Río</t>
  </si>
  <si>
    <t xml:space="preserve">Villamalur</t>
  </si>
  <si>
    <t xml:space="preserve">Villanueva de Viver</t>
  </si>
  <si>
    <t xml:space="preserve">Villores</t>
  </si>
  <si>
    <t xml:space="preserve">Vinaròs</t>
  </si>
  <si>
    <t xml:space="preserve">Vistabella del Maestrat</t>
  </si>
  <si>
    <t xml:space="preserve">Viver</t>
  </si>
  <si>
    <t xml:space="preserve">Xert</t>
  </si>
  <si>
    <t xml:space="preserve">Xodos/Chodos</t>
  </si>
  <si>
    <t xml:space="preserve">Zorita del Maestrazgo</t>
  </si>
  <si>
    <t xml:space="preserve">Zucaina</t>
  </si>
  <si>
    <t xml:space="preserve">13</t>
  </si>
  <si>
    <t xml:space="preserve">Abenójar</t>
  </si>
  <si>
    <t xml:space="preserve">Agudo</t>
  </si>
  <si>
    <t xml:space="preserve">Alamillo</t>
  </si>
  <si>
    <t xml:space="preserve">Albaladejo</t>
  </si>
  <si>
    <t xml:space="preserve">Alcázar de San Juan</t>
  </si>
  <si>
    <t xml:space="preserve">Alcoba</t>
  </si>
  <si>
    <t xml:space="preserve">Alcolea de Calatrava</t>
  </si>
  <si>
    <t xml:space="preserve">Alcubillas</t>
  </si>
  <si>
    <t xml:space="preserve">Aldea del Rey</t>
  </si>
  <si>
    <t xml:space="preserve">Alhambra</t>
  </si>
  <si>
    <t xml:space="preserve">Almadén</t>
  </si>
  <si>
    <t xml:space="preserve">Almadenejos</t>
  </si>
  <si>
    <t xml:space="preserve">Almagro</t>
  </si>
  <si>
    <t xml:space="preserve">Almedina</t>
  </si>
  <si>
    <t xml:space="preserve">Almodóvar del Campo</t>
  </si>
  <si>
    <t xml:space="preserve">Almuradiel</t>
  </si>
  <si>
    <t xml:space="preserve">Anchuras</t>
  </si>
  <si>
    <t xml:space="preserve">Arenales de San Gregorio</t>
  </si>
  <si>
    <t xml:space="preserve">Arenas de San Juan</t>
  </si>
  <si>
    <t xml:space="preserve">Argamasilla de Alba</t>
  </si>
  <si>
    <t xml:space="preserve">Argamasilla de Calatrava</t>
  </si>
  <si>
    <t xml:space="preserve">Arroba de los Montes</t>
  </si>
  <si>
    <t xml:space="preserve">Ballesteros de Calatrava</t>
  </si>
  <si>
    <t xml:space="preserve">Bolaños de Calatrava</t>
  </si>
  <si>
    <t xml:space="preserve">Brazatortas</t>
  </si>
  <si>
    <t xml:space="preserve">Cabezarados</t>
  </si>
  <si>
    <t xml:space="preserve">Cabezarrubias del Puerto</t>
  </si>
  <si>
    <t xml:space="preserve">Calzada de Calatrava</t>
  </si>
  <si>
    <t xml:space="preserve">Campo de Criptana</t>
  </si>
  <si>
    <t xml:space="preserve">Cañada de Calatrava</t>
  </si>
  <si>
    <t xml:space="preserve">Caracuel de Calatrava</t>
  </si>
  <si>
    <t xml:space="preserve">Carrión de Calatrava</t>
  </si>
  <si>
    <t xml:space="preserve">Carrizosa</t>
  </si>
  <si>
    <t xml:space="preserve">Castellar de Santiago</t>
  </si>
  <si>
    <t xml:space="preserve">Chillón</t>
  </si>
  <si>
    <t xml:space="preserve">Ciudad Real</t>
  </si>
  <si>
    <t xml:space="preserve">Corral de Calatrava</t>
  </si>
  <si>
    <t xml:space="preserve">Cortijos, Los</t>
  </si>
  <si>
    <t xml:space="preserve">Cózar</t>
  </si>
  <si>
    <t xml:space="preserve">Daimiel</t>
  </si>
  <si>
    <t xml:space="preserve">Fernán Caballero</t>
  </si>
  <si>
    <t xml:space="preserve">Fontanarejo</t>
  </si>
  <si>
    <t xml:space="preserve">Fuencaliente</t>
  </si>
  <si>
    <t xml:space="preserve">Fuenllana</t>
  </si>
  <si>
    <t xml:space="preserve">Fuente el Fresno</t>
  </si>
  <si>
    <t xml:space="preserve">Granátula de Calatrava</t>
  </si>
  <si>
    <t xml:space="preserve">Guadalmez</t>
  </si>
  <si>
    <t xml:space="preserve">Herencia</t>
  </si>
  <si>
    <t xml:space="preserve">Hinojosas de Calatrava</t>
  </si>
  <si>
    <t xml:space="preserve">Horcajo de los Montes</t>
  </si>
  <si>
    <t xml:space="preserve">Labores, Las</t>
  </si>
  <si>
    <t xml:space="preserve">Llanos del Caudillo</t>
  </si>
  <si>
    <t xml:space="preserve">Luciana</t>
  </si>
  <si>
    <t xml:space="preserve">Malagón</t>
  </si>
  <si>
    <t xml:space="preserve">Manzanares</t>
  </si>
  <si>
    <t xml:space="preserve">Membrilla</t>
  </si>
  <si>
    <t xml:space="preserve">Mestanza</t>
  </si>
  <si>
    <t xml:space="preserve">Miguelturra</t>
  </si>
  <si>
    <t xml:space="preserve">Montiel</t>
  </si>
  <si>
    <t xml:space="preserve">Moral de Calatrava</t>
  </si>
  <si>
    <t xml:space="preserve">Navalpino</t>
  </si>
  <si>
    <t xml:space="preserve">Navas de Estena</t>
  </si>
  <si>
    <t xml:space="preserve">Pedro Muñoz</t>
  </si>
  <si>
    <t xml:space="preserve">Picón</t>
  </si>
  <si>
    <t xml:space="preserve">Piedrabuena</t>
  </si>
  <si>
    <t xml:space="preserve">Poblete</t>
  </si>
  <si>
    <t xml:space="preserve">Porzuna</t>
  </si>
  <si>
    <t xml:space="preserve">Pozuelo de Calatrava</t>
  </si>
  <si>
    <t xml:space="preserve">Pozuelos de Calatrava, Los</t>
  </si>
  <si>
    <t xml:space="preserve">Puebla de Don Rodrigo</t>
  </si>
  <si>
    <t xml:space="preserve">Puebla del Príncipe</t>
  </si>
  <si>
    <t xml:space="preserve">Puerto Lápice</t>
  </si>
  <si>
    <t xml:space="preserve">Puertollano</t>
  </si>
  <si>
    <t xml:space="preserve">Retuerta del Bullaque</t>
  </si>
  <si>
    <t xml:space="preserve">Robledo, El</t>
  </si>
  <si>
    <t xml:space="preserve">Ruidera</t>
  </si>
  <si>
    <t xml:space="preserve">Saceruela</t>
  </si>
  <si>
    <t xml:space="preserve">San Carlos del Valle</t>
  </si>
  <si>
    <t xml:space="preserve">San Lorenzo de Calatrava</t>
  </si>
  <si>
    <t xml:space="preserve">Santa Cruz de los Cáñamos</t>
  </si>
  <si>
    <t xml:space="preserve">Santa Cruz de Mudela</t>
  </si>
  <si>
    <t xml:space="preserve">Socuéllamos</t>
  </si>
  <si>
    <t xml:space="preserve">Solana del Pino</t>
  </si>
  <si>
    <t xml:space="preserve">Solana, La</t>
  </si>
  <si>
    <t xml:space="preserve">Terrinches</t>
  </si>
  <si>
    <t xml:space="preserve">Tomelloso</t>
  </si>
  <si>
    <t xml:space="preserve">Torralba de Calatrava</t>
  </si>
  <si>
    <t xml:space="preserve">Torre de Juan Abad</t>
  </si>
  <si>
    <t xml:space="preserve">Torrenueva</t>
  </si>
  <si>
    <t xml:space="preserve">Valdemanco del Esteras</t>
  </si>
  <si>
    <t xml:space="preserve">Valdepeñas</t>
  </si>
  <si>
    <t xml:space="preserve">Valenzuela de Calatrava</t>
  </si>
  <si>
    <t xml:space="preserve">Villahermosa</t>
  </si>
  <si>
    <t xml:space="preserve">Villamanrique</t>
  </si>
  <si>
    <t xml:space="preserve">Villamayor de Calatrava</t>
  </si>
  <si>
    <t xml:space="preserve">Villanueva de la Fuente</t>
  </si>
  <si>
    <t xml:space="preserve">Villanueva de los Infantes</t>
  </si>
  <si>
    <t xml:space="preserve">Villanueva de San Carlos</t>
  </si>
  <si>
    <t xml:space="preserve">Villar del Pozo</t>
  </si>
  <si>
    <t xml:space="preserve">Villarrubia de los Ojos</t>
  </si>
  <si>
    <t xml:space="preserve">Villarta de San Juan</t>
  </si>
  <si>
    <t xml:space="preserve">Viso del Marqués</t>
  </si>
  <si>
    <t xml:space="preserve">14</t>
  </si>
  <si>
    <t xml:space="preserve">Adamuz</t>
  </si>
  <si>
    <t xml:space="preserve">Aguilar de la Frontera</t>
  </si>
  <si>
    <t xml:space="preserve">Alcaracejos</t>
  </si>
  <si>
    <t xml:space="preserve">Almedinilla</t>
  </si>
  <si>
    <t xml:space="preserve">Almodóvar del Río</t>
  </si>
  <si>
    <t xml:space="preserve">Añora</t>
  </si>
  <si>
    <t xml:space="preserve">Baena</t>
  </si>
  <si>
    <t xml:space="preserve">Belalcázar</t>
  </si>
  <si>
    <t xml:space="preserve">Belmez</t>
  </si>
  <si>
    <t xml:space="preserve">Benamejí</t>
  </si>
  <si>
    <t xml:space="preserve">Blázquez, Los</t>
  </si>
  <si>
    <t xml:space="preserve">Bujalance</t>
  </si>
  <si>
    <t xml:space="preserve">Cabra</t>
  </si>
  <si>
    <t xml:space="preserve">Cañete de las Torres</t>
  </si>
  <si>
    <t xml:space="preserve">Carcabuey</t>
  </si>
  <si>
    <t xml:space="preserve">Cardeña</t>
  </si>
  <si>
    <t xml:space="preserve">Carlota, La</t>
  </si>
  <si>
    <t xml:space="preserve">Carpio, El</t>
  </si>
  <si>
    <t xml:space="preserve">Castro del Río</t>
  </si>
  <si>
    <t xml:space="preserve">Conquista</t>
  </si>
  <si>
    <t xml:space="preserve">Córdoba</t>
  </si>
  <si>
    <t xml:space="preserve">Doña Mencía</t>
  </si>
  <si>
    <t xml:space="preserve">Dos Torres</t>
  </si>
  <si>
    <t xml:space="preserve">Encinas Reales</t>
  </si>
  <si>
    <t xml:space="preserve">Espejo</t>
  </si>
  <si>
    <t xml:space="preserve">Espiel</t>
  </si>
  <si>
    <t xml:space="preserve">Fernán-Núñez</t>
  </si>
  <si>
    <t xml:space="preserve">Fuente Carreteros</t>
  </si>
  <si>
    <t xml:space="preserve">Fuente la Lancha</t>
  </si>
  <si>
    <t xml:space="preserve">Fuente Obejuna</t>
  </si>
  <si>
    <t xml:space="preserve">Fuente Palmera</t>
  </si>
  <si>
    <t xml:space="preserve">Fuente-Tójar</t>
  </si>
  <si>
    <t xml:space="preserve">Granjuela, La</t>
  </si>
  <si>
    <t xml:space="preserve">Guadalcázar</t>
  </si>
  <si>
    <t xml:space="preserve">Guijarrosa, La</t>
  </si>
  <si>
    <t xml:space="preserve">Guijo, El</t>
  </si>
  <si>
    <t xml:space="preserve">Hinojosa del Duque</t>
  </si>
  <si>
    <t xml:space="preserve">Hornachuelos</t>
  </si>
  <si>
    <t xml:space="preserve">Iznájar</t>
  </si>
  <si>
    <t xml:space="preserve">Lucena</t>
  </si>
  <si>
    <t xml:space="preserve">Luque</t>
  </si>
  <si>
    <t xml:space="preserve">Montalbán de Córdoba</t>
  </si>
  <si>
    <t xml:space="preserve">Montemayor</t>
  </si>
  <si>
    <t xml:space="preserve">Montilla</t>
  </si>
  <si>
    <t xml:space="preserve">Montoro</t>
  </si>
  <si>
    <t xml:space="preserve">Monturque</t>
  </si>
  <si>
    <t xml:space="preserve">Moriles</t>
  </si>
  <si>
    <t xml:space="preserve">Nueva Carteya</t>
  </si>
  <si>
    <t xml:space="preserve">Obejo</t>
  </si>
  <si>
    <t xml:space="preserve">Palenciana</t>
  </si>
  <si>
    <t xml:space="preserve">Palma del Río</t>
  </si>
  <si>
    <t xml:space="preserve">Pedro Abad</t>
  </si>
  <si>
    <t xml:space="preserve">Pedroche</t>
  </si>
  <si>
    <t xml:space="preserve">Peñarroya-Pueblonuevo</t>
  </si>
  <si>
    <t xml:space="preserve">Posadas</t>
  </si>
  <si>
    <t xml:space="preserve">Pozoblanco</t>
  </si>
  <si>
    <t xml:space="preserve">Priego de Córdoba</t>
  </si>
  <si>
    <t xml:space="preserve">Puente Genil</t>
  </si>
  <si>
    <t xml:space="preserve">Rambla, La</t>
  </si>
  <si>
    <t xml:space="preserve">Rute</t>
  </si>
  <si>
    <t xml:space="preserve">San Sebastián de los Ballesteros</t>
  </si>
  <si>
    <t xml:space="preserve">Santa Eufemia</t>
  </si>
  <si>
    <t xml:space="preserve">Santaella</t>
  </si>
  <si>
    <t xml:space="preserve">Torrecampo</t>
  </si>
  <si>
    <t xml:space="preserve">Valenzuela</t>
  </si>
  <si>
    <t xml:space="preserve">Valsequillo</t>
  </si>
  <si>
    <t xml:space="preserve">Victoria, La</t>
  </si>
  <si>
    <t xml:space="preserve">Villa del Río</t>
  </si>
  <si>
    <t xml:space="preserve">Villafranca de Córdoba</t>
  </si>
  <si>
    <t xml:space="preserve">Villaharta</t>
  </si>
  <si>
    <t xml:space="preserve">Villanueva de Córdoba</t>
  </si>
  <si>
    <t xml:space="preserve">Villanueva del Duque</t>
  </si>
  <si>
    <t xml:space="preserve">Villanueva del Rey</t>
  </si>
  <si>
    <t xml:space="preserve">Villaralto</t>
  </si>
  <si>
    <t xml:space="preserve">Villaviciosa de Córdoba</t>
  </si>
  <si>
    <t xml:space="preserve">Viso, El</t>
  </si>
  <si>
    <t xml:space="preserve">Zuheros</t>
  </si>
  <si>
    <t xml:space="preserve">15</t>
  </si>
  <si>
    <t xml:space="preserve">Abegondo</t>
  </si>
  <si>
    <t xml:space="preserve">Ames</t>
  </si>
  <si>
    <t xml:space="preserve">Aranga</t>
  </si>
  <si>
    <t xml:space="preserve">Ares</t>
  </si>
  <si>
    <t xml:space="preserve">Arteixo</t>
  </si>
  <si>
    <t xml:space="preserve">Arzúa</t>
  </si>
  <si>
    <t xml:space="preserve">Baña, A</t>
  </si>
  <si>
    <t xml:space="preserve">Bergondo</t>
  </si>
  <si>
    <t xml:space="preserve">Betanzos</t>
  </si>
  <si>
    <t xml:space="preserve">Boimorto</t>
  </si>
  <si>
    <t xml:space="preserve">Boiro</t>
  </si>
  <si>
    <t xml:space="preserve">Boqueixón</t>
  </si>
  <si>
    <t xml:space="preserve">Brión</t>
  </si>
  <si>
    <t xml:space="preserve">Cabana de Bergantiños</t>
  </si>
  <si>
    <t xml:space="preserve">Cabanas</t>
  </si>
  <si>
    <t xml:space="preserve">Camariñas</t>
  </si>
  <si>
    <t xml:space="preserve">Cambre</t>
  </si>
  <si>
    <t xml:space="preserve">Capela, A</t>
  </si>
  <si>
    <t xml:space="preserve">Carballo</t>
  </si>
  <si>
    <t xml:space="preserve">Cariño</t>
  </si>
  <si>
    <t xml:space="preserve">Carnota</t>
  </si>
  <si>
    <t xml:space="preserve">Carral</t>
  </si>
  <si>
    <t xml:space="preserve">Cedeira</t>
  </si>
  <si>
    <t xml:space="preserve">Cee</t>
  </si>
  <si>
    <t xml:space="preserve">Cerceda</t>
  </si>
  <si>
    <t xml:space="preserve">Cerdido</t>
  </si>
  <si>
    <t xml:space="preserve">Coirós</t>
  </si>
  <si>
    <t xml:space="preserve">Corcubión</t>
  </si>
  <si>
    <t xml:space="preserve">Coristanco</t>
  </si>
  <si>
    <t xml:space="preserve">Coruña, A</t>
  </si>
  <si>
    <t xml:space="preserve">Culleredo</t>
  </si>
  <si>
    <t xml:space="preserve">Curtis</t>
  </si>
  <si>
    <t xml:space="preserve">Dodro</t>
  </si>
  <si>
    <t xml:space="preserve">Dumbría</t>
  </si>
  <si>
    <t xml:space="preserve">Fene</t>
  </si>
  <si>
    <t xml:space="preserve">Ferrol</t>
  </si>
  <si>
    <t xml:space="preserve">Fisterra</t>
  </si>
  <si>
    <t xml:space="preserve">Frades</t>
  </si>
  <si>
    <t xml:space="preserve">Irixoa</t>
  </si>
  <si>
    <t xml:space="preserve">Laracha, A</t>
  </si>
  <si>
    <t xml:space="preserve">Laxe</t>
  </si>
  <si>
    <t xml:space="preserve">Lousame</t>
  </si>
  <si>
    <t xml:space="preserve">Malpica de Bergantiños</t>
  </si>
  <si>
    <t xml:space="preserve">Mañón</t>
  </si>
  <si>
    <t xml:space="preserve">Mazaricos</t>
  </si>
  <si>
    <t xml:space="preserve">Melide</t>
  </si>
  <si>
    <t xml:space="preserve">Mesía</t>
  </si>
  <si>
    <t xml:space="preserve">Miño</t>
  </si>
  <si>
    <t xml:space="preserve">Moeche</t>
  </si>
  <si>
    <t xml:space="preserve">Monfero</t>
  </si>
  <si>
    <t xml:space="preserve">Mugardos</t>
  </si>
  <si>
    <t xml:space="preserve">Muros</t>
  </si>
  <si>
    <t xml:space="preserve">Muxía</t>
  </si>
  <si>
    <t xml:space="preserve">Narón</t>
  </si>
  <si>
    <t xml:space="preserve">Neda</t>
  </si>
  <si>
    <t xml:space="preserve">Negreira</t>
  </si>
  <si>
    <t xml:space="preserve">Noia</t>
  </si>
  <si>
    <t xml:space="preserve">Oleiros</t>
  </si>
  <si>
    <t xml:space="preserve">Ordes</t>
  </si>
  <si>
    <t xml:space="preserve">Oroso</t>
  </si>
  <si>
    <t xml:space="preserve">Ortigueira</t>
  </si>
  <si>
    <t xml:space="preserve">Outes</t>
  </si>
  <si>
    <t xml:space="preserve">Oza-Cesuras</t>
  </si>
  <si>
    <t xml:space="preserve">Paderne</t>
  </si>
  <si>
    <t xml:space="preserve">Padrón</t>
  </si>
  <si>
    <t xml:space="preserve">Pino, O</t>
  </si>
  <si>
    <t xml:space="preserve">Pobra do Caramiñal, A</t>
  </si>
  <si>
    <t xml:space="preserve">Ponteceso</t>
  </si>
  <si>
    <t xml:space="preserve">Pontedeume</t>
  </si>
  <si>
    <t xml:space="preserve">Pontes de García Rodríguez, As</t>
  </si>
  <si>
    <t xml:space="preserve">Porto do Son</t>
  </si>
  <si>
    <t xml:space="preserve">Rianxo</t>
  </si>
  <si>
    <t xml:space="preserve">Ribeira</t>
  </si>
  <si>
    <t xml:space="preserve">Rois</t>
  </si>
  <si>
    <t xml:space="preserve">Sada</t>
  </si>
  <si>
    <t xml:space="preserve">San Sadurniño</t>
  </si>
  <si>
    <t xml:space="preserve">Santa Comba</t>
  </si>
  <si>
    <t xml:space="preserve">Santiago de Compostela</t>
  </si>
  <si>
    <t xml:space="preserve">Santiso</t>
  </si>
  <si>
    <t xml:space="preserve">Sobrado</t>
  </si>
  <si>
    <t xml:space="preserve">Somozas, As</t>
  </si>
  <si>
    <t xml:space="preserve">Teo</t>
  </si>
  <si>
    <t xml:space="preserve">Toques</t>
  </si>
  <si>
    <t xml:space="preserve">Tordoia</t>
  </si>
  <si>
    <t xml:space="preserve">Touro</t>
  </si>
  <si>
    <t xml:space="preserve">Trazo</t>
  </si>
  <si>
    <t xml:space="preserve">Val do Dubra</t>
  </si>
  <si>
    <t xml:space="preserve">Valdoviño</t>
  </si>
  <si>
    <t xml:space="preserve">Vedra</t>
  </si>
  <si>
    <t xml:space="preserve">Vilarmaior</t>
  </si>
  <si>
    <t xml:space="preserve">Vilasantar</t>
  </si>
  <si>
    <t xml:space="preserve">Vimianzo</t>
  </si>
  <si>
    <t xml:space="preserve">Zas</t>
  </si>
  <si>
    <t xml:space="preserve">16</t>
  </si>
  <si>
    <t xml:space="preserve">Abia de la Obispalía</t>
  </si>
  <si>
    <t xml:space="preserve">Acebrón, El</t>
  </si>
  <si>
    <t xml:space="preserve">Alarcón</t>
  </si>
  <si>
    <t xml:space="preserve">Albaladejo del Cuende</t>
  </si>
  <si>
    <t xml:space="preserve">Albalate de las Nogueras</t>
  </si>
  <si>
    <t xml:space="preserve">Albendea</t>
  </si>
  <si>
    <t xml:space="preserve">Alberca de Záncara, La</t>
  </si>
  <si>
    <t xml:space="preserve">Alcalá de la Vega</t>
  </si>
  <si>
    <t xml:space="preserve">Alcantud</t>
  </si>
  <si>
    <t xml:space="preserve">Alcázar del Rey</t>
  </si>
  <si>
    <t xml:space="preserve">Alcohujate</t>
  </si>
  <si>
    <t xml:space="preserve">Alconchel de la Estrella</t>
  </si>
  <si>
    <t xml:space="preserve">Algarra</t>
  </si>
  <si>
    <t xml:space="preserve">Aliaguilla</t>
  </si>
  <si>
    <t xml:space="preserve">Almarcha, La</t>
  </si>
  <si>
    <t xml:space="preserve">Almendros</t>
  </si>
  <si>
    <t xml:space="preserve">Almodóvar del Pinar</t>
  </si>
  <si>
    <t xml:space="preserve">Almonacid del Marquesado</t>
  </si>
  <si>
    <t xml:space="preserve">Altarejos</t>
  </si>
  <si>
    <t xml:space="preserve">Arandilla del Arroyo</t>
  </si>
  <si>
    <t xml:space="preserve">Arcas</t>
  </si>
  <si>
    <t xml:space="preserve">Arcos de la Sierra</t>
  </si>
  <si>
    <t xml:space="preserve">Arguisuelas</t>
  </si>
  <si>
    <t xml:space="preserve">Arrancacepas</t>
  </si>
  <si>
    <t xml:space="preserve">Atalaya del Cañavate</t>
  </si>
  <si>
    <t xml:space="preserve">Barajas de Melo</t>
  </si>
  <si>
    <t xml:space="preserve">Barchín del Hoyo</t>
  </si>
  <si>
    <t xml:space="preserve">Bascuñana de San Pedro</t>
  </si>
  <si>
    <t xml:space="preserve">Beamud</t>
  </si>
  <si>
    <t xml:space="preserve">Belinchón</t>
  </si>
  <si>
    <t xml:space="preserve">Belmonte</t>
  </si>
  <si>
    <t xml:space="preserve">Belmontejo</t>
  </si>
  <si>
    <t xml:space="preserve">Beteta</t>
  </si>
  <si>
    <t xml:space="preserve">Boniches</t>
  </si>
  <si>
    <t xml:space="preserve">Buciegas</t>
  </si>
  <si>
    <t xml:space="preserve">Buenache de Alarcón</t>
  </si>
  <si>
    <t xml:space="preserve">Buenache de la Sierra</t>
  </si>
  <si>
    <t xml:space="preserve">Buendía</t>
  </si>
  <si>
    <t xml:space="preserve">Campillo de Altobuey</t>
  </si>
  <si>
    <t xml:space="preserve">Campillos-Paravientos</t>
  </si>
  <si>
    <t xml:space="preserve">Campillos-Sierra</t>
  </si>
  <si>
    <t xml:space="preserve">Campos del Paraíso</t>
  </si>
  <si>
    <t xml:space="preserve">Canalejas del Arroyo</t>
  </si>
  <si>
    <t xml:space="preserve">Cañada del Hoyo</t>
  </si>
  <si>
    <t xml:space="preserve">Cañada Juncosa</t>
  </si>
  <si>
    <t xml:space="preserve">Cañamares</t>
  </si>
  <si>
    <t xml:space="preserve">Cañavate, El</t>
  </si>
  <si>
    <t xml:space="preserve">Cañaveras</t>
  </si>
  <si>
    <t xml:space="preserve">Cañaveruelas</t>
  </si>
  <si>
    <t xml:space="preserve">Cañete</t>
  </si>
  <si>
    <t xml:space="preserve">Cañizares</t>
  </si>
  <si>
    <t xml:space="preserve">Carboneras de Guadazaón</t>
  </si>
  <si>
    <t xml:space="preserve">Cardenete</t>
  </si>
  <si>
    <t xml:space="preserve">Carrascosa</t>
  </si>
  <si>
    <t xml:space="preserve">Carrascosa de Haro</t>
  </si>
  <si>
    <t xml:space="preserve">Casas de Benítez</t>
  </si>
  <si>
    <t xml:space="preserve">Casas de Fernando Alonso</t>
  </si>
  <si>
    <t xml:space="preserve">Casas de Garcimolina</t>
  </si>
  <si>
    <t xml:space="preserve">Casas de Guijarro</t>
  </si>
  <si>
    <t xml:space="preserve">Casas de Haro</t>
  </si>
  <si>
    <t xml:space="preserve">Casas de los Pinos</t>
  </si>
  <si>
    <t xml:space="preserve">Casasimarro</t>
  </si>
  <si>
    <t xml:space="preserve">Castejón</t>
  </si>
  <si>
    <t xml:space="preserve">Castillejo de Iniesta</t>
  </si>
  <si>
    <t xml:space="preserve">Castillejo-Sierra</t>
  </si>
  <si>
    <t xml:space="preserve">Castillo de Garcimuñoz</t>
  </si>
  <si>
    <t xml:space="preserve">Castillo-Albaráñez</t>
  </si>
  <si>
    <t xml:space="preserve">Cervera del Llano</t>
  </si>
  <si>
    <t xml:space="preserve">Chillarón de Cuenca</t>
  </si>
  <si>
    <t xml:space="preserve">Chumillas</t>
  </si>
  <si>
    <t xml:space="preserve">Cierva, La</t>
  </si>
  <si>
    <t xml:space="preserve">Cuenca</t>
  </si>
  <si>
    <t xml:space="preserve">Cueva del Hierro</t>
  </si>
  <si>
    <t xml:space="preserve">Enguídanos</t>
  </si>
  <si>
    <t xml:space="preserve">Fresneda de Altarejos</t>
  </si>
  <si>
    <t xml:space="preserve">Fresneda de la Sierra</t>
  </si>
  <si>
    <t xml:space="preserve">Frontera, La</t>
  </si>
  <si>
    <t xml:space="preserve">Fuente de Pedro Naharro</t>
  </si>
  <si>
    <t xml:space="preserve">Fuentelespino de Haro</t>
  </si>
  <si>
    <t xml:space="preserve">Fuentelespino de Moya</t>
  </si>
  <si>
    <t xml:space="preserve">Fuentenava de Jábaga</t>
  </si>
  <si>
    <t xml:space="preserve">Fuentes</t>
  </si>
  <si>
    <t xml:space="preserve">Fuertescusa</t>
  </si>
  <si>
    <t xml:space="preserve">Gabaldón</t>
  </si>
  <si>
    <t xml:space="preserve">Garaballa</t>
  </si>
  <si>
    <t xml:space="preserve">Gascueña</t>
  </si>
  <si>
    <t xml:space="preserve">Graja de Campalbo</t>
  </si>
  <si>
    <t xml:space="preserve">Graja de Iniesta</t>
  </si>
  <si>
    <t xml:space="preserve">Henarejos</t>
  </si>
  <si>
    <t xml:space="preserve">Herrumblar, El</t>
  </si>
  <si>
    <t xml:space="preserve">Hinojosa, La</t>
  </si>
  <si>
    <t xml:space="preserve">Hinojosos, Los</t>
  </si>
  <si>
    <t xml:space="preserve">Hito, El</t>
  </si>
  <si>
    <t xml:space="preserve">Honrubia</t>
  </si>
  <si>
    <t xml:space="preserve">Hontanaya</t>
  </si>
  <si>
    <t xml:space="preserve">Hontecillas</t>
  </si>
  <si>
    <t xml:space="preserve">Horcajo de Santiago</t>
  </si>
  <si>
    <t xml:space="preserve">Huélamo</t>
  </si>
  <si>
    <t xml:space="preserve">Huelves</t>
  </si>
  <si>
    <t xml:space="preserve">Huérguina</t>
  </si>
  <si>
    <t xml:space="preserve">Huerta de la Obispalía</t>
  </si>
  <si>
    <t xml:space="preserve">Huerta del Marquesado</t>
  </si>
  <si>
    <t xml:space="preserve">Huete</t>
  </si>
  <si>
    <t xml:space="preserve">Iniesta</t>
  </si>
  <si>
    <t xml:space="preserve">Laguna del Marquesado</t>
  </si>
  <si>
    <t xml:space="preserve">Lagunaseca</t>
  </si>
  <si>
    <t xml:space="preserve">Landete</t>
  </si>
  <si>
    <t xml:space="preserve">Ledaña</t>
  </si>
  <si>
    <t xml:space="preserve">Leganiel</t>
  </si>
  <si>
    <t xml:space="preserve">Majadas, Las</t>
  </si>
  <si>
    <t xml:space="preserve">Mariana</t>
  </si>
  <si>
    <t xml:space="preserve">Masegosa</t>
  </si>
  <si>
    <t xml:space="preserve">Mesas, Las</t>
  </si>
  <si>
    <t xml:space="preserve">Minglanilla</t>
  </si>
  <si>
    <t xml:space="preserve">Mira</t>
  </si>
  <si>
    <t xml:space="preserve">Monreal del Llano</t>
  </si>
  <si>
    <t xml:space="preserve">Montalbanejo</t>
  </si>
  <si>
    <t xml:space="preserve">Montalbo</t>
  </si>
  <si>
    <t xml:space="preserve">Monteagudo de las Salinas</t>
  </si>
  <si>
    <t xml:space="preserve">Mota de Altarejos</t>
  </si>
  <si>
    <t xml:space="preserve">Mota del Cuervo</t>
  </si>
  <si>
    <t xml:space="preserve">Motilla del Palancar</t>
  </si>
  <si>
    <t xml:space="preserve">Moya</t>
  </si>
  <si>
    <t xml:space="preserve">Narboneta</t>
  </si>
  <si>
    <t xml:space="preserve">Olivares de Júcar</t>
  </si>
  <si>
    <t xml:space="preserve">Olmeda de la Cuesta</t>
  </si>
  <si>
    <t xml:space="preserve">Olmeda del Rey</t>
  </si>
  <si>
    <t xml:space="preserve">Olmedilla de Alarcón</t>
  </si>
  <si>
    <t xml:space="preserve">Olmedilla de Eliz</t>
  </si>
  <si>
    <t xml:space="preserve">Osa de la Vega</t>
  </si>
  <si>
    <t xml:space="preserve">Pajarón</t>
  </si>
  <si>
    <t xml:space="preserve">Pajaroncillo</t>
  </si>
  <si>
    <t xml:space="preserve">Palomares del Campo</t>
  </si>
  <si>
    <t xml:space="preserve">Palomera</t>
  </si>
  <si>
    <t xml:space="preserve">Paracuellos</t>
  </si>
  <si>
    <t xml:space="preserve">Paredes</t>
  </si>
  <si>
    <t xml:space="preserve">Parra de las Vegas, La</t>
  </si>
  <si>
    <t xml:space="preserve">Pedernoso, El</t>
  </si>
  <si>
    <t xml:space="preserve">Pedroñeras, Las</t>
  </si>
  <si>
    <t xml:space="preserve">Peral, El</t>
  </si>
  <si>
    <t xml:space="preserve">Peraleja, La</t>
  </si>
  <si>
    <t xml:space="preserve">Pesquera, La</t>
  </si>
  <si>
    <t xml:space="preserve">Picazo, El</t>
  </si>
  <si>
    <t xml:space="preserve">Pinarejo</t>
  </si>
  <si>
    <t xml:space="preserve">Pineda de Gigüela</t>
  </si>
  <si>
    <t xml:space="preserve">Piqueras del Castillo</t>
  </si>
  <si>
    <t xml:space="preserve">Portalrubio de Guadamejud</t>
  </si>
  <si>
    <t xml:space="preserve">Portilla</t>
  </si>
  <si>
    <t xml:space="preserve">Poyatos</t>
  </si>
  <si>
    <t xml:space="preserve">Pozoamargo</t>
  </si>
  <si>
    <t xml:space="preserve">Pozorrubielos de la Mancha</t>
  </si>
  <si>
    <t xml:space="preserve">Pozorrubio de Santiago</t>
  </si>
  <si>
    <t xml:space="preserve">Pozuelo, El</t>
  </si>
  <si>
    <t xml:space="preserve">Priego</t>
  </si>
  <si>
    <t xml:space="preserve">Provencio, El</t>
  </si>
  <si>
    <t xml:space="preserve">Puebla de Almenara</t>
  </si>
  <si>
    <t xml:space="preserve">Puebla del Salvador</t>
  </si>
  <si>
    <t xml:space="preserve">Quintanar del Rey</t>
  </si>
  <si>
    <t xml:space="preserve">Rada de Haro</t>
  </si>
  <si>
    <t xml:space="preserve">Reíllo</t>
  </si>
  <si>
    <t xml:space="preserve">Rozalén del Monte</t>
  </si>
  <si>
    <t xml:space="preserve">Saceda-Trasierra</t>
  </si>
  <si>
    <t xml:space="preserve">Saelices</t>
  </si>
  <si>
    <t xml:space="preserve">Salinas del Manzano</t>
  </si>
  <si>
    <t xml:space="preserve">Salmeroncillos</t>
  </si>
  <si>
    <t xml:space="preserve">Salvacañete</t>
  </si>
  <si>
    <t xml:space="preserve">San Clemente</t>
  </si>
  <si>
    <t xml:space="preserve">San Lorenzo de la Parrilla</t>
  </si>
  <si>
    <t xml:space="preserve">San Martín de Boniches</t>
  </si>
  <si>
    <t xml:space="preserve">San Pedro Palmiches</t>
  </si>
  <si>
    <t xml:space="preserve">Santa Cruz de Moya</t>
  </si>
  <si>
    <t xml:space="preserve">Santa María de los Llanos</t>
  </si>
  <si>
    <t xml:space="preserve">Santa María del Campo Rus</t>
  </si>
  <si>
    <t xml:space="preserve">Santa María del Val</t>
  </si>
  <si>
    <t xml:space="preserve">Sisante</t>
  </si>
  <si>
    <t xml:space="preserve">Solera de Gabaldón</t>
  </si>
  <si>
    <t xml:space="preserve">909</t>
  </si>
  <si>
    <t xml:space="preserve">Sotorribas</t>
  </si>
  <si>
    <t xml:space="preserve">Talayuelas</t>
  </si>
  <si>
    <t xml:space="preserve">Tarancón</t>
  </si>
  <si>
    <t xml:space="preserve">Tébar</t>
  </si>
  <si>
    <t xml:space="preserve">Tejadillos</t>
  </si>
  <si>
    <t xml:space="preserve">Tinajas</t>
  </si>
  <si>
    <t xml:space="preserve">Torralba</t>
  </si>
  <si>
    <t xml:space="preserve">Torrejoncillo del Rey</t>
  </si>
  <si>
    <t xml:space="preserve">Torrubia del Campo</t>
  </si>
  <si>
    <t xml:space="preserve">Torrubia del Castillo</t>
  </si>
  <si>
    <t xml:space="preserve">Tragacete</t>
  </si>
  <si>
    <t xml:space="preserve">Tresjuncos</t>
  </si>
  <si>
    <t xml:space="preserve">Tribaldos</t>
  </si>
  <si>
    <t xml:space="preserve">Uclés</t>
  </si>
  <si>
    <t xml:space="preserve">Uña</t>
  </si>
  <si>
    <t xml:space="preserve">Valdecolmenas, Los</t>
  </si>
  <si>
    <t xml:space="preserve">Valdemeca</t>
  </si>
  <si>
    <t xml:space="preserve">Valdemorillo de la Sierra</t>
  </si>
  <si>
    <t xml:space="preserve">Valdemoro-Sierra</t>
  </si>
  <si>
    <t xml:space="preserve">Valdeolivas</t>
  </si>
  <si>
    <t xml:space="preserve">Valdetórtola</t>
  </si>
  <si>
    <t xml:space="preserve">Valeras, Las</t>
  </si>
  <si>
    <t xml:space="preserve">Valhermoso de la Fuente</t>
  </si>
  <si>
    <t xml:space="preserve">Valle de Altomira, El</t>
  </si>
  <si>
    <t xml:space="preserve">Valsalobre</t>
  </si>
  <si>
    <t xml:space="preserve">Valverde de Júcar</t>
  </si>
  <si>
    <t xml:space="preserve">Valverdejo</t>
  </si>
  <si>
    <t xml:space="preserve">Vara de Rey</t>
  </si>
  <si>
    <t xml:space="preserve">Vega del Codorno</t>
  </si>
  <si>
    <t xml:space="preserve">Vellisca</t>
  </si>
  <si>
    <t xml:space="preserve">Villaconejos de Trabaque</t>
  </si>
  <si>
    <t xml:space="preserve">Villaescusa de Haro</t>
  </si>
  <si>
    <t xml:space="preserve">Villagarcía del Llano</t>
  </si>
  <si>
    <t xml:space="preserve">Villalba de la Sierra</t>
  </si>
  <si>
    <t xml:space="preserve">Villalba del Rey</t>
  </si>
  <si>
    <t xml:space="preserve">Villalgordo del Marquesado</t>
  </si>
  <si>
    <t xml:space="preserve">Villalpardo</t>
  </si>
  <si>
    <t xml:space="preserve">Villamayor de Santiago</t>
  </si>
  <si>
    <t xml:space="preserve">Villanueva de Guadamejud</t>
  </si>
  <si>
    <t xml:space="preserve">Villanueva de la Jara</t>
  </si>
  <si>
    <t xml:space="preserve">Villar de Cañas</t>
  </si>
  <si>
    <t xml:space="preserve">Villar de Domingo García</t>
  </si>
  <si>
    <t xml:space="preserve">Villar de la Encina</t>
  </si>
  <si>
    <t xml:space="preserve">Villar de Olalla</t>
  </si>
  <si>
    <t xml:space="preserve">Villar del Humo</t>
  </si>
  <si>
    <t xml:space="preserve">Villar del Infantado</t>
  </si>
  <si>
    <t xml:space="preserve">910</t>
  </si>
  <si>
    <t xml:space="preserve">Villar y Velasco</t>
  </si>
  <si>
    <t xml:space="preserve">Villarejo de Fuentes</t>
  </si>
  <si>
    <t xml:space="preserve">Villarejo de la Peñuela</t>
  </si>
  <si>
    <t xml:space="preserve">Villarejo-Periesteban</t>
  </si>
  <si>
    <t xml:space="preserve">Villares del Saz</t>
  </si>
  <si>
    <t xml:space="preserve">Villarrubio</t>
  </si>
  <si>
    <t xml:space="preserve">Villarta</t>
  </si>
  <si>
    <t xml:space="preserve">Villas de la Ventosa</t>
  </si>
  <si>
    <t xml:space="preserve">Villaverde y Pasaconsol</t>
  </si>
  <si>
    <t xml:space="preserve">Víllora</t>
  </si>
  <si>
    <t xml:space="preserve">Vindel</t>
  </si>
  <si>
    <t xml:space="preserve">Yémeda</t>
  </si>
  <si>
    <t xml:space="preserve">Zafra de Záncara</t>
  </si>
  <si>
    <t xml:space="preserve">Zafrilla</t>
  </si>
  <si>
    <t xml:space="preserve">Zarza de Tajo</t>
  </si>
  <si>
    <t xml:space="preserve">Zarzuela</t>
  </si>
  <si>
    <t xml:space="preserve">17</t>
  </si>
  <si>
    <t xml:space="preserve">Agullana</t>
  </si>
  <si>
    <t xml:space="preserve">Aiguaviva</t>
  </si>
  <si>
    <t xml:space="preserve">Albanyà</t>
  </si>
  <si>
    <t xml:space="preserve">Albons</t>
  </si>
  <si>
    <t xml:space="preserve">Alp</t>
  </si>
  <si>
    <t xml:space="preserve">Amer</t>
  </si>
  <si>
    <t xml:space="preserve">Anglès</t>
  </si>
  <si>
    <t xml:space="preserve">Arbúcies</t>
  </si>
  <si>
    <t xml:space="preserve">Argelaguer</t>
  </si>
  <si>
    <t xml:space="preserve">Armentera, L'</t>
  </si>
  <si>
    <t xml:space="preserve">Avinyonet de Puigventós</t>
  </si>
  <si>
    <t xml:space="preserve">Banyoles</t>
  </si>
  <si>
    <t xml:space="preserve">Bàscara</t>
  </si>
  <si>
    <t xml:space="preserve">Begur</t>
  </si>
  <si>
    <t xml:space="preserve">Bellcaire d'Empordà</t>
  </si>
  <si>
    <t xml:space="preserve">Besalú</t>
  </si>
  <si>
    <t xml:space="preserve">Bescanó</t>
  </si>
  <si>
    <t xml:space="preserve">Beuda</t>
  </si>
  <si>
    <t xml:space="preserve">Bisbal d'Empordà, La</t>
  </si>
  <si>
    <t xml:space="preserve">Biure</t>
  </si>
  <si>
    <t xml:space="preserve">Blanes</t>
  </si>
  <si>
    <t xml:space="preserve">Boadella i les Escaules</t>
  </si>
  <si>
    <t xml:space="preserve">Bolvir</t>
  </si>
  <si>
    <t xml:space="preserve">Bordils</t>
  </si>
  <si>
    <t xml:space="preserve">Borrassà</t>
  </si>
  <si>
    <t xml:space="preserve">Breda</t>
  </si>
  <si>
    <t xml:space="preserve">Brunyola i Sant Martí Sapresa</t>
  </si>
  <si>
    <t xml:space="preserve">Cabanelles</t>
  </si>
  <si>
    <t xml:space="preserve">Cadaqués</t>
  </si>
  <si>
    <t xml:space="preserve">Caldes de Malavella</t>
  </si>
  <si>
    <t xml:space="preserve">Calonge i Sant Antoni</t>
  </si>
  <si>
    <t xml:space="preserve">Camós</t>
  </si>
  <si>
    <t xml:space="preserve">Campdevànol</t>
  </si>
  <si>
    <t xml:space="preserve">Campelles</t>
  </si>
  <si>
    <t xml:space="preserve">Campllong</t>
  </si>
  <si>
    <t xml:space="preserve">Camprodon</t>
  </si>
  <si>
    <t xml:space="preserve">Canet d'Adri</t>
  </si>
  <si>
    <t xml:space="preserve">Cantallops</t>
  </si>
  <si>
    <t xml:space="preserve">Capmany</t>
  </si>
  <si>
    <t xml:space="preserve">Cassà de la Selva</t>
  </si>
  <si>
    <t xml:space="preserve">Castellfollit de la Roca</t>
  </si>
  <si>
    <t xml:space="preserve">Castelló d'Empúries</t>
  </si>
  <si>
    <t xml:space="preserve">Castell-Platja d'Aro</t>
  </si>
  <si>
    <t xml:space="preserve">Cellera de Ter, La</t>
  </si>
  <si>
    <t xml:space="preserve">Celrà</t>
  </si>
  <si>
    <t xml:space="preserve">Cervià de Ter</t>
  </si>
  <si>
    <t xml:space="preserve">Cistella</t>
  </si>
  <si>
    <t xml:space="preserve">Colera</t>
  </si>
  <si>
    <t xml:space="preserve">Colomers</t>
  </si>
  <si>
    <t xml:space="preserve">Corçà</t>
  </si>
  <si>
    <t xml:space="preserve">Cornellà del Terri</t>
  </si>
  <si>
    <t xml:space="preserve">Crespià</t>
  </si>
  <si>
    <t xml:space="preserve">Cruïlles, Monells i Sant Sadurní de l'Heura</t>
  </si>
  <si>
    <t xml:space="preserve">Darnius</t>
  </si>
  <si>
    <t xml:space="preserve">Das</t>
  </si>
  <si>
    <t xml:space="preserve">Escala, L'</t>
  </si>
  <si>
    <t xml:space="preserve">Espinelves</t>
  </si>
  <si>
    <t xml:space="preserve">Espolla</t>
  </si>
  <si>
    <t xml:space="preserve">Esponellà</t>
  </si>
  <si>
    <t xml:space="preserve">Far d'Empordà, El</t>
  </si>
  <si>
    <t xml:space="preserve">Figueres</t>
  </si>
  <si>
    <t xml:space="preserve">Flaçà</t>
  </si>
  <si>
    <t xml:space="preserve">Foixà</t>
  </si>
  <si>
    <t xml:space="preserve">Fontanals de Cerdanya</t>
  </si>
  <si>
    <t xml:space="preserve">Fontanilles</t>
  </si>
  <si>
    <t xml:space="preserve">Fontcoberta</t>
  </si>
  <si>
    <t xml:space="preserve">Forallac</t>
  </si>
  <si>
    <t xml:space="preserve">Fornells de la Selva</t>
  </si>
  <si>
    <t xml:space="preserve">Fortià</t>
  </si>
  <si>
    <t xml:space="preserve">Garrigàs</t>
  </si>
  <si>
    <t xml:space="preserve">Garrigoles</t>
  </si>
  <si>
    <t xml:space="preserve">Garriguella</t>
  </si>
  <si>
    <t xml:space="preserve">Ger</t>
  </si>
  <si>
    <t xml:space="preserve">Girona</t>
  </si>
  <si>
    <t xml:space="preserve">Gombrèn</t>
  </si>
  <si>
    <t xml:space="preserve">Gualta</t>
  </si>
  <si>
    <t xml:space="preserve">Guils de Cerdanya</t>
  </si>
  <si>
    <t xml:space="preserve">Hostalric</t>
  </si>
  <si>
    <t xml:space="preserve">Isòvol</t>
  </si>
  <si>
    <t xml:space="preserve">Jafre</t>
  </si>
  <si>
    <t xml:space="preserve">Jonquera, La</t>
  </si>
  <si>
    <t xml:space="preserve">Juià</t>
  </si>
  <si>
    <t xml:space="preserve">Lladó</t>
  </si>
  <si>
    <t xml:space="preserve">Llagostera</t>
  </si>
  <si>
    <t xml:space="preserve">Llambilles</t>
  </si>
  <si>
    <t xml:space="preserve">Llanars</t>
  </si>
  <si>
    <t xml:space="preserve">Llançà</t>
  </si>
  <si>
    <t xml:space="preserve">Llers</t>
  </si>
  <si>
    <t xml:space="preserve">Llívia</t>
  </si>
  <si>
    <t xml:space="preserve">Lloret de Mar</t>
  </si>
  <si>
    <t xml:space="preserve">Llosses, Les</t>
  </si>
  <si>
    <t xml:space="preserve">Maçanet de Cabrenys</t>
  </si>
  <si>
    <t xml:space="preserve">Maçanet de la Selva</t>
  </si>
  <si>
    <t xml:space="preserve">Madremanya</t>
  </si>
  <si>
    <t xml:space="preserve">Maià de Montcal</t>
  </si>
  <si>
    <t xml:space="preserve">Masarac</t>
  </si>
  <si>
    <t xml:space="preserve">Massanes</t>
  </si>
  <si>
    <t xml:space="preserve">Meranges</t>
  </si>
  <si>
    <t xml:space="preserve">Mieres</t>
  </si>
  <si>
    <t xml:space="preserve">Mollet de Peralada</t>
  </si>
  <si>
    <t xml:space="preserve">Molló</t>
  </si>
  <si>
    <t xml:space="preserve">Montagut i Oix</t>
  </si>
  <si>
    <t xml:space="preserve">Mont-ras</t>
  </si>
  <si>
    <t xml:space="preserve">Navata</t>
  </si>
  <si>
    <t xml:space="preserve">Ogassa</t>
  </si>
  <si>
    <t xml:space="preserve">Olot</t>
  </si>
  <si>
    <t xml:space="preserve">Ordis</t>
  </si>
  <si>
    <t xml:space="preserve">Osor</t>
  </si>
  <si>
    <t xml:space="preserve">Palafrugell</t>
  </si>
  <si>
    <t xml:space="preserve">Palamós</t>
  </si>
  <si>
    <t xml:space="preserve">Palau de Santa Eulàlia</t>
  </si>
  <si>
    <t xml:space="preserve">Palau-sator</t>
  </si>
  <si>
    <t xml:space="preserve">Palau-saverdera</t>
  </si>
  <si>
    <t xml:space="preserve">Palol de Revardit</t>
  </si>
  <si>
    <t xml:space="preserve">Pals</t>
  </si>
  <si>
    <t xml:space="preserve">Pardines</t>
  </si>
  <si>
    <t xml:space="preserve">Parlavà</t>
  </si>
  <si>
    <t xml:space="preserve">Pau</t>
  </si>
  <si>
    <t xml:space="preserve">Pedret i Marzà</t>
  </si>
  <si>
    <t xml:space="preserve">Pera, La</t>
  </si>
  <si>
    <t xml:space="preserve">Peralada</t>
  </si>
  <si>
    <t xml:space="preserve">Planes d'Hostoles, Les</t>
  </si>
  <si>
    <t xml:space="preserve">Planoles</t>
  </si>
  <si>
    <t xml:space="preserve">Pont de Molins</t>
  </si>
  <si>
    <t xml:space="preserve">Pontós</t>
  </si>
  <si>
    <t xml:space="preserve">Porqueres</t>
  </si>
  <si>
    <t xml:space="preserve">Port de la Selva, El</t>
  </si>
  <si>
    <t xml:space="preserve">Portbou</t>
  </si>
  <si>
    <t xml:space="preserve">Preses, Les</t>
  </si>
  <si>
    <t xml:space="preserve">Puigcerdà</t>
  </si>
  <si>
    <t xml:space="preserve">Quart</t>
  </si>
  <si>
    <t xml:space="preserve">Queralbs</t>
  </si>
  <si>
    <t xml:space="preserve">Rabós</t>
  </si>
  <si>
    <t xml:space="preserve">Regencós</t>
  </si>
  <si>
    <t xml:space="preserve">Ribes de Freser</t>
  </si>
  <si>
    <t xml:space="preserve">Riells i Viabrea</t>
  </si>
  <si>
    <t xml:space="preserve">Ripoll</t>
  </si>
  <si>
    <t xml:space="preserve">Riudarenes</t>
  </si>
  <si>
    <t xml:space="preserve">Riudaura</t>
  </si>
  <si>
    <t xml:space="preserve">Riudellots de la Selva</t>
  </si>
  <si>
    <t xml:space="preserve">Riumors</t>
  </si>
  <si>
    <t xml:space="preserve">Roses</t>
  </si>
  <si>
    <t xml:space="preserve">Rupià</t>
  </si>
  <si>
    <t xml:space="preserve">Sales de Llierca</t>
  </si>
  <si>
    <t xml:space="preserve">Salt</t>
  </si>
  <si>
    <t xml:space="preserve">Sant Andreu Salou</t>
  </si>
  <si>
    <t xml:space="preserve">Sant Aniol de Finestres</t>
  </si>
  <si>
    <t xml:space="preserve">Sant Climent Sescebes</t>
  </si>
  <si>
    <t xml:space="preserve">Sant Feliu de Buixalleu</t>
  </si>
  <si>
    <t xml:space="preserve">Sant Feliu de Guíxols</t>
  </si>
  <si>
    <t xml:space="preserve">Sant Feliu de Pallerols</t>
  </si>
  <si>
    <t xml:space="preserve">Sant Ferriol</t>
  </si>
  <si>
    <t xml:space="preserve">Sant Gregori</t>
  </si>
  <si>
    <t xml:space="preserve">Sant Hilari Sacalm</t>
  </si>
  <si>
    <t xml:space="preserve">Sant Jaume de Llierca</t>
  </si>
  <si>
    <t xml:space="preserve">Sant Joan de les Abadesses</t>
  </si>
  <si>
    <t xml:space="preserve">Sant Joan de Mollet</t>
  </si>
  <si>
    <t xml:space="preserve">Sant Joan les Fonts</t>
  </si>
  <si>
    <t xml:space="preserve">Sant Jordi Desvalls</t>
  </si>
  <si>
    <t xml:space="preserve">Sant Julià de Ramis</t>
  </si>
  <si>
    <t xml:space="preserve">Sant Julià del Llor i Bonmatí</t>
  </si>
  <si>
    <t xml:space="preserve">Sant Llorenç de la Muga</t>
  </si>
  <si>
    <t xml:space="preserve">Sant Martí de Llémena</t>
  </si>
  <si>
    <t xml:space="preserve">Sant Martí Vell</t>
  </si>
  <si>
    <t xml:space="preserve">Sant Miquel de Campmajor</t>
  </si>
  <si>
    <t xml:space="preserve">Sant Miquel de Fluvià</t>
  </si>
  <si>
    <t xml:space="preserve">Sant Mori</t>
  </si>
  <si>
    <t xml:space="preserve">Sant Pau de Segúries</t>
  </si>
  <si>
    <t xml:space="preserve">Sant Pere Pescador</t>
  </si>
  <si>
    <t xml:space="preserve">Santa Coloma de Farners</t>
  </si>
  <si>
    <t xml:space="preserve">Santa Cristina d'Aro</t>
  </si>
  <si>
    <t xml:space="preserve">Santa Llogaia d'Àlguema</t>
  </si>
  <si>
    <t xml:space="preserve">Santa Pau</t>
  </si>
  <si>
    <t xml:space="preserve">Sarrià de Ter</t>
  </si>
  <si>
    <t xml:space="preserve">Saus, Camallera i Llampaies</t>
  </si>
  <si>
    <t xml:space="preserve">Selva de Mar, La</t>
  </si>
  <si>
    <t xml:space="preserve">Serinyà</t>
  </si>
  <si>
    <t xml:space="preserve">Serra de Daró</t>
  </si>
  <si>
    <t xml:space="preserve">Setcases</t>
  </si>
  <si>
    <t xml:space="preserve">Sils</t>
  </si>
  <si>
    <t xml:space="preserve">Siurana</t>
  </si>
  <si>
    <t xml:space="preserve">Susqueda</t>
  </si>
  <si>
    <t xml:space="preserve">Tallada d'Empordà, La</t>
  </si>
  <si>
    <t xml:space="preserve">Terrades</t>
  </si>
  <si>
    <t xml:space="preserve">Torrent</t>
  </si>
  <si>
    <t xml:space="preserve">Torroella de Fluvià</t>
  </si>
  <si>
    <t xml:space="preserve">Torroella de Montgrí</t>
  </si>
  <si>
    <t xml:space="preserve">Tortellà</t>
  </si>
  <si>
    <t xml:space="preserve">Toses</t>
  </si>
  <si>
    <t xml:space="preserve">Tossa de Mar</t>
  </si>
  <si>
    <t xml:space="preserve">Ullà</t>
  </si>
  <si>
    <t xml:space="preserve">Ullastret</t>
  </si>
  <si>
    <t xml:space="preserve">Ultramort</t>
  </si>
  <si>
    <t xml:space="preserve">Urús</t>
  </si>
  <si>
    <t xml:space="preserve">Vajol, La</t>
  </si>
  <si>
    <t xml:space="preserve">Vall de Bianya, La</t>
  </si>
  <si>
    <t xml:space="preserve">Vall d'en Bas, La</t>
  </si>
  <si>
    <t xml:space="preserve">Vallfogona de Ripollès</t>
  </si>
  <si>
    <t xml:space="preserve">Vall-llobrega</t>
  </si>
  <si>
    <t xml:space="preserve">Ventalló</t>
  </si>
  <si>
    <t xml:space="preserve">Verges</t>
  </si>
  <si>
    <t xml:space="preserve">Vidrà</t>
  </si>
  <si>
    <t xml:space="preserve">Vidreres</t>
  </si>
  <si>
    <t xml:space="preserve">Vilabertran</t>
  </si>
  <si>
    <t xml:space="preserve">Vilablareix</t>
  </si>
  <si>
    <t xml:space="preserve">Viladamat</t>
  </si>
  <si>
    <t xml:space="preserve">Viladasens</t>
  </si>
  <si>
    <t xml:space="preserve">Vilademuls</t>
  </si>
  <si>
    <t xml:space="preserve">Viladrau</t>
  </si>
  <si>
    <t xml:space="preserve">Vilafant</t>
  </si>
  <si>
    <t xml:space="preserve">Vilajuïga</t>
  </si>
  <si>
    <t xml:space="preserve">Vilallonga de Ter</t>
  </si>
  <si>
    <t xml:space="preserve">Vilamacolum</t>
  </si>
  <si>
    <t xml:space="preserve">Vilamalla</t>
  </si>
  <si>
    <t xml:space="preserve">Vilamaniscle</t>
  </si>
  <si>
    <t xml:space="preserve">Vilanant</t>
  </si>
  <si>
    <t xml:space="preserve">Vila-sacra</t>
  </si>
  <si>
    <t xml:space="preserve">Vilaür</t>
  </si>
  <si>
    <t xml:space="preserve">Vilobí d'Onyar</t>
  </si>
  <si>
    <t xml:space="preserve">Vilopriu</t>
  </si>
  <si>
    <t xml:space="preserve">18</t>
  </si>
  <si>
    <t xml:space="preserve">Agrón</t>
  </si>
  <si>
    <t xml:space="preserve">Alamedilla</t>
  </si>
  <si>
    <t xml:space="preserve">Albolote</t>
  </si>
  <si>
    <t xml:space="preserve">Albondón</t>
  </si>
  <si>
    <t xml:space="preserve">Albuñán</t>
  </si>
  <si>
    <t xml:space="preserve">Albuñol</t>
  </si>
  <si>
    <t xml:space="preserve">Albuñuelas</t>
  </si>
  <si>
    <t xml:space="preserve">Aldeire</t>
  </si>
  <si>
    <t xml:space="preserve">Alfacar</t>
  </si>
  <si>
    <t xml:space="preserve">Algarinejo</t>
  </si>
  <si>
    <t xml:space="preserve">Alhama de Granada</t>
  </si>
  <si>
    <t xml:space="preserve">Alhendín</t>
  </si>
  <si>
    <t xml:space="preserve">Alicún de Ortega</t>
  </si>
  <si>
    <t xml:space="preserve">Almegíjar</t>
  </si>
  <si>
    <t xml:space="preserve">Almuñécar</t>
  </si>
  <si>
    <t xml:space="preserve">Alpujarra de la Sierra</t>
  </si>
  <si>
    <t xml:space="preserve">Alquife</t>
  </si>
  <si>
    <t xml:space="preserve">Arenas del Rey</t>
  </si>
  <si>
    <t xml:space="preserve">Armilla</t>
  </si>
  <si>
    <t xml:space="preserve">Atarfe</t>
  </si>
  <si>
    <t xml:space="preserve">Baza</t>
  </si>
  <si>
    <t xml:space="preserve">Beas de Granada</t>
  </si>
  <si>
    <t xml:space="preserve">Beas de Guadix</t>
  </si>
  <si>
    <t xml:space="preserve">Benalúa</t>
  </si>
  <si>
    <t xml:space="preserve">Benalúa de las Villas</t>
  </si>
  <si>
    <t xml:space="preserve">Benamaurel</t>
  </si>
  <si>
    <t xml:space="preserve">Bérchules</t>
  </si>
  <si>
    <t xml:space="preserve">Bubión</t>
  </si>
  <si>
    <t xml:space="preserve">Busquístar</t>
  </si>
  <si>
    <t xml:space="preserve">Cacín</t>
  </si>
  <si>
    <t xml:space="preserve">Cádiar</t>
  </si>
  <si>
    <t xml:space="preserve">Cájar</t>
  </si>
  <si>
    <t xml:space="preserve">Calahorra, La</t>
  </si>
  <si>
    <t xml:space="preserve">Calicasas</t>
  </si>
  <si>
    <t xml:space="preserve">Campotéjar</t>
  </si>
  <si>
    <t xml:space="preserve">Caniles</t>
  </si>
  <si>
    <t xml:space="preserve">Cáñar</t>
  </si>
  <si>
    <t xml:space="preserve">Capileira</t>
  </si>
  <si>
    <t xml:space="preserve">Carataunas</t>
  </si>
  <si>
    <t xml:space="preserve">Cástaras</t>
  </si>
  <si>
    <t xml:space="preserve">Castilléjar</t>
  </si>
  <si>
    <t xml:space="preserve">Castril</t>
  </si>
  <si>
    <t xml:space="preserve">Cenes de la Vega</t>
  </si>
  <si>
    <t xml:space="preserve">Chauchina</t>
  </si>
  <si>
    <t xml:space="preserve">Chimeneas</t>
  </si>
  <si>
    <t xml:space="preserve">Churriana de la Vega</t>
  </si>
  <si>
    <t xml:space="preserve">Cijuela</t>
  </si>
  <si>
    <t xml:space="preserve">Cogollos de Guadix</t>
  </si>
  <si>
    <t xml:space="preserve">Cogollos de la Vega</t>
  </si>
  <si>
    <t xml:space="preserve">Colomera</t>
  </si>
  <si>
    <t xml:space="preserve">Cortes de Baza</t>
  </si>
  <si>
    <t xml:space="preserve">Cortes y Graena</t>
  </si>
  <si>
    <t xml:space="preserve">912</t>
  </si>
  <si>
    <t xml:space="preserve">Cuevas del Campo</t>
  </si>
  <si>
    <t xml:space="preserve">Cúllar</t>
  </si>
  <si>
    <t xml:space="preserve">Cúllar Vega</t>
  </si>
  <si>
    <t xml:space="preserve">Darro</t>
  </si>
  <si>
    <t xml:space="preserve">Dehesas de Guadix</t>
  </si>
  <si>
    <t xml:space="preserve">Dehesas Viejas</t>
  </si>
  <si>
    <t xml:space="preserve">Deifontes</t>
  </si>
  <si>
    <t xml:space="preserve">Diezma</t>
  </si>
  <si>
    <t xml:space="preserve">Dílar</t>
  </si>
  <si>
    <t xml:space="preserve">Dólar</t>
  </si>
  <si>
    <t xml:space="preserve">915</t>
  </si>
  <si>
    <t xml:space="preserve">Domingo Pérez de Granada</t>
  </si>
  <si>
    <t xml:space="preserve">Dúdar</t>
  </si>
  <si>
    <t xml:space="preserve">Dúrcal</t>
  </si>
  <si>
    <t xml:space="preserve">Escúzar</t>
  </si>
  <si>
    <t xml:space="preserve">Ferreira</t>
  </si>
  <si>
    <t xml:space="preserve">Fonelas</t>
  </si>
  <si>
    <t xml:space="preserve">Fornes</t>
  </si>
  <si>
    <t xml:space="preserve">Freila</t>
  </si>
  <si>
    <t xml:space="preserve">Fuente Vaqueros</t>
  </si>
  <si>
    <t xml:space="preserve">Gabias, Las</t>
  </si>
  <si>
    <t xml:space="preserve">Galera</t>
  </si>
  <si>
    <t xml:space="preserve">Gobernador</t>
  </si>
  <si>
    <t xml:space="preserve">Gójar</t>
  </si>
  <si>
    <t xml:space="preserve">Gor</t>
  </si>
  <si>
    <t xml:space="preserve">Gorafe</t>
  </si>
  <si>
    <t xml:space="preserve">Granada</t>
  </si>
  <si>
    <t xml:space="preserve">Guadahortuna</t>
  </si>
  <si>
    <t xml:space="preserve">Guadix</t>
  </si>
  <si>
    <t xml:space="preserve">Guájares, Los</t>
  </si>
  <si>
    <t xml:space="preserve">Gualchos</t>
  </si>
  <si>
    <t xml:space="preserve">Güéjar Sierra</t>
  </si>
  <si>
    <t xml:space="preserve">Güevéjar</t>
  </si>
  <si>
    <t xml:space="preserve">Huélago</t>
  </si>
  <si>
    <t xml:space="preserve">Huéneja</t>
  </si>
  <si>
    <t xml:space="preserve">Huéscar</t>
  </si>
  <si>
    <t xml:space="preserve">Huétor de Santillán</t>
  </si>
  <si>
    <t xml:space="preserve">Huétor Tájar</t>
  </si>
  <si>
    <t xml:space="preserve">Huétor Vega</t>
  </si>
  <si>
    <t xml:space="preserve">Íllora</t>
  </si>
  <si>
    <t xml:space="preserve">Ítrabo</t>
  </si>
  <si>
    <t xml:space="preserve">Iznalloz</t>
  </si>
  <si>
    <t xml:space="preserve">Játar</t>
  </si>
  <si>
    <t xml:space="preserve">Jayena</t>
  </si>
  <si>
    <t xml:space="preserve">Jérez del Marquesado</t>
  </si>
  <si>
    <t xml:space="preserve">Jete</t>
  </si>
  <si>
    <t xml:space="preserve">Jun</t>
  </si>
  <si>
    <t xml:space="preserve">Juviles</t>
  </si>
  <si>
    <t xml:space="preserve">Láchar</t>
  </si>
  <si>
    <t xml:space="preserve">Lanjarón</t>
  </si>
  <si>
    <t xml:space="preserve">Lanteira</t>
  </si>
  <si>
    <t xml:space="preserve">Lecrín</t>
  </si>
  <si>
    <t xml:space="preserve">Lentegí</t>
  </si>
  <si>
    <t xml:space="preserve">Lobras</t>
  </si>
  <si>
    <t xml:space="preserve">Loja</t>
  </si>
  <si>
    <t xml:space="preserve">Lugros</t>
  </si>
  <si>
    <t xml:space="preserve">Lújar</t>
  </si>
  <si>
    <t xml:space="preserve">Malahá, La</t>
  </si>
  <si>
    <t xml:space="preserve">Maracena</t>
  </si>
  <si>
    <t xml:space="preserve">Marchal</t>
  </si>
  <si>
    <t xml:space="preserve">Moclín</t>
  </si>
  <si>
    <t xml:space="preserve">Molvízar</t>
  </si>
  <si>
    <t xml:space="preserve">Monachil</t>
  </si>
  <si>
    <t xml:space="preserve">Montefrío</t>
  </si>
  <si>
    <t xml:space="preserve">Montejícar</t>
  </si>
  <si>
    <t xml:space="preserve">Montillana</t>
  </si>
  <si>
    <t xml:space="preserve">Moraleda de Zafayona</t>
  </si>
  <si>
    <t xml:space="preserve">Morelábor</t>
  </si>
  <si>
    <t xml:space="preserve">Motril</t>
  </si>
  <si>
    <t xml:space="preserve">Murtas</t>
  </si>
  <si>
    <t xml:space="preserve">Nevada</t>
  </si>
  <si>
    <t xml:space="preserve">Nigüelas</t>
  </si>
  <si>
    <t xml:space="preserve">Nívar</t>
  </si>
  <si>
    <t xml:space="preserve">Ogíjares</t>
  </si>
  <si>
    <t xml:space="preserve">Orce</t>
  </si>
  <si>
    <t xml:space="preserve">Órgiva</t>
  </si>
  <si>
    <t xml:space="preserve">Otívar</t>
  </si>
  <si>
    <t xml:space="preserve">Padul</t>
  </si>
  <si>
    <t xml:space="preserve">Pampaneira</t>
  </si>
  <si>
    <t xml:space="preserve">Pedro Martínez</t>
  </si>
  <si>
    <t xml:space="preserve">Peligros</t>
  </si>
  <si>
    <t xml:space="preserve">Peza, La</t>
  </si>
  <si>
    <t xml:space="preserve">Pinar, El</t>
  </si>
  <si>
    <t xml:space="preserve">Pinos Genil</t>
  </si>
  <si>
    <t xml:space="preserve">Pinos Puente</t>
  </si>
  <si>
    <t xml:space="preserve">Píñar</t>
  </si>
  <si>
    <t xml:space="preserve">Polícar</t>
  </si>
  <si>
    <t xml:space="preserve">Polopos</t>
  </si>
  <si>
    <t xml:space="preserve">Pórtugos</t>
  </si>
  <si>
    <t xml:space="preserve">Puebla de Don Fadrique</t>
  </si>
  <si>
    <t xml:space="preserve">Pulianas</t>
  </si>
  <si>
    <t xml:space="preserve">Purullena</t>
  </si>
  <si>
    <t xml:space="preserve">Quéntar</t>
  </si>
  <si>
    <t xml:space="preserve">Rubite</t>
  </si>
  <si>
    <t xml:space="preserve">Salar</t>
  </si>
  <si>
    <t xml:space="preserve">Salobreña</t>
  </si>
  <si>
    <t xml:space="preserve">Santa Cruz del Comercio</t>
  </si>
  <si>
    <t xml:space="preserve">Santa Fe</t>
  </si>
  <si>
    <t xml:space="preserve">Soportújar</t>
  </si>
  <si>
    <t xml:space="preserve">Sorvilán</t>
  </si>
  <si>
    <t xml:space="preserve">Taha, La</t>
  </si>
  <si>
    <t xml:space="preserve">Torre-Cardela</t>
  </si>
  <si>
    <t xml:space="preserve">916</t>
  </si>
  <si>
    <t xml:space="preserve">Torrenueva Costa</t>
  </si>
  <si>
    <t xml:space="preserve">Torvizcón</t>
  </si>
  <si>
    <t xml:space="preserve">Trevélez</t>
  </si>
  <si>
    <t xml:space="preserve">Turón</t>
  </si>
  <si>
    <t xml:space="preserve">Ugíjar</t>
  </si>
  <si>
    <t xml:space="preserve">914</t>
  </si>
  <si>
    <t xml:space="preserve">Valderrubio</t>
  </si>
  <si>
    <t xml:space="preserve">Valle del Zalabí</t>
  </si>
  <si>
    <t xml:space="preserve">Valle, El</t>
  </si>
  <si>
    <t xml:space="preserve">Válor</t>
  </si>
  <si>
    <t xml:space="preserve">911</t>
  </si>
  <si>
    <t xml:space="preserve">Vegas del Genil</t>
  </si>
  <si>
    <t xml:space="preserve">Vélez de Benaudalla</t>
  </si>
  <si>
    <t xml:space="preserve">Ventas de Huelma</t>
  </si>
  <si>
    <t xml:space="preserve">Villa de Otura</t>
  </si>
  <si>
    <t xml:space="preserve">Villamena</t>
  </si>
  <si>
    <t xml:space="preserve">Villanueva de las Torres</t>
  </si>
  <si>
    <t xml:space="preserve">Villanueva Mesía</t>
  </si>
  <si>
    <t xml:space="preserve">Víznar</t>
  </si>
  <si>
    <t xml:space="preserve">Zafarraya</t>
  </si>
  <si>
    <t xml:space="preserve">913</t>
  </si>
  <si>
    <t xml:space="preserve">Zagra</t>
  </si>
  <si>
    <t xml:space="preserve">Zubia, La</t>
  </si>
  <si>
    <t xml:space="preserve">Zújar</t>
  </si>
  <si>
    <t xml:space="preserve">19</t>
  </si>
  <si>
    <t xml:space="preserve">Abánades</t>
  </si>
  <si>
    <t xml:space="preserve">Ablanque</t>
  </si>
  <si>
    <t xml:space="preserve">Adobes</t>
  </si>
  <si>
    <t xml:space="preserve">Alaminos</t>
  </si>
  <si>
    <t xml:space="preserve">Alarilla</t>
  </si>
  <si>
    <t xml:space="preserve">Albalate de Zorita</t>
  </si>
  <si>
    <t xml:space="preserve">Albares</t>
  </si>
  <si>
    <t xml:space="preserve">Albendiego</t>
  </si>
  <si>
    <t xml:space="preserve">Alcocer</t>
  </si>
  <si>
    <t xml:space="preserve">Alcolea de las Peñas</t>
  </si>
  <si>
    <t xml:space="preserve">Alcolea del Pinar</t>
  </si>
  <si>
    <t xml:space="preserve">Alcoroches</t>
  </si>
  <si>
    <t xml:space="preserve">Aldeanueva de Guadalajara</t>
  </si>
  <si>
    <t xml:space="preserve">Algar de Mesa</t>
  </si>
  <si>
    <t xml:space="preserve">Algora</t>
  </si>
  <si>
    <t xml:space="preserve">Alhóndiga</t>
  </si>
  <si>
    <t xml:space="preserve">Alique</t>
  </si>
  <si>
    <t xml:space="preserve">Almadrones</t>
  </si>
  <si>
    <t xml:space="preserve">Almoguera</t>
  </si>
  <si>
    <t xml:space="preserve">Almonacid de Zorita</t>
  </si>
  <si>
    <t xml:space="preserve">Alocén</t>
  </si>
  <si>
    <t xml:space="preserve">Alovera</t>
  </si>
  <si>
    <t xml:space="preserve">Alustante</t>
  </si>
  <si>
    <t xml:space="preserve">Angón</t>
  </si>
  <si>
    <t xml:space="preserve">Anguita</t>
  </si>
  <si>
    <t xml:space="preserve">Anquela del Ducado</t>
  </si>
  <si>
    <t xml:space="preserve">Anquela del Pedregal</t>
  </si>
  <si>
    <t xml:space="preserve">Aranzueque</t>
  </si>
  <si>
    <t xml:space="preserve">Arbancón</t>
  </si>
  <si>
    <t xml:space="preserve">Arbeteta</t>
  </si>
  <si>
    <t xml:space="preserve">Argecilla</t>
  </si>
  <si>
    <t xml:space="preserve">Armallones</t>
  </si>
  <si>
    <t xml:space="preserve">Armuña de Tajuña</t>
  </si>
  <si>
    <t xml:space="preserve">Arroyo de las Fraguas</t>
  </si>
  <si>
    <t xml:space="preserve">Atanzón</t>
  </si>
  <si>
    <t xml:space="preserve">Atienza</t>
  </si>
  <si>
    <t xml:space="preserve">Auñón</t>
  </si>
  <si>
    <t xml:space="preserve">Azuqueca de Henares</t>
  </si>
  <si>
    <t xml:space="preserve">Baides</t>
  </si>
  <si>
    <t xml:space="preserve">Baños de Tajo</t>
  </si>
  <si>
    <t xml:space="preserve">Bañuelos</t>
  </si>
  <si>
    <t xml:space="preserve">Barriopedro</t>
  </si>
  <si>
    <t xml:space="preserve">Berninches</t>
  </si>
  <si>
    <t xml:space="preserve">Bodera, La</t>
  </si>
  <si>
    <t xml:space="preserve">Brihuega</t>
  </si>
  <si>
    <t xml:space="preserve">Budia</t>
  </si>
  <si>
    <t xml:space="preserve">Bujalaro</t>
  </si>
  <si>
    <t xml:space="preserve">Bustares</t>
  </si>
  <si>
    <t xml:space="preserve">Cabanillas del Campo</t>
  </si>
  <si>
    <t xml:space="preserve">Campillo de Dueñas</t>
  </si>
  <si>
    <t xml:space="preserve">Campillo de Ranas</t>
  </si>
  <si>
    <t xml:space="preserve">Campisábalos</t>
  </si>
  <si>
    <t xml:space="preserve">Canredondo</t>
  </si>
  <si>
    <t xml:space="preserve">Cantalojas</t>
  </si>
  <si>
    <t xml:space="preserve">Cañizar</t>
  </si>
  <si>
    <t xml:space="preserve">Cardoso de la Sierra, El</t>
  </si>
  <si>
    <t xml:space="preserve">Casa de Uceda</t>
  </si>
  <si>
    <t xml:space="preserve">Casar, El</t>
  </si>
  <si>
    <t xml:space="preserve">Casas de San Galindo</t>
  </si>
  <si>
    <t xml:space="preserve">Caspueñas</t>
  </si>
  <si>
    <t xml:space="preserve">Castejón de Henares</t>
  </si>
  <si>
    <t xml:space="preserve">Castellar de la Muela</t>
  </si>
  <si>
    <t xml:space="preserve">Castilforte</t>
  </si>
  <si>
    <t xml:space="preserve">Castilnuevo</t>
  </si>
  <si>
    <t xml:space="preserve">Cendejas de Enmedio</t>
  </si>
  <si>
    <t xml:space="preserve">Cendejas de la Torre</t>
  </si>
  <si>
    <t xml:space="preserve">Centenera</t>
  </si>
  <si>
    <t xml:space="preserve">Checa</t>
  </si>
  <si>
    <t xml:space="preserve">Chequilla</t>
  </si>
  <si>
    <t xml:space="preserve">Chillarón del Rey</t>
  </si>
  <si>
    <t xml:space="preserve">Chiloeches</t>
  </si>
  <si>
    <t xml:space="preserve">Cifuentes</t>
  </si>
  <si>
    <t xml:space="preserve">Cincovillas</t>
  </si>
  <si>
    <t xml:space="preserve">Ciruelas</t>
  </si>
  <si>
    <t xml:space="preserve">Ciruelos del Pinar</t>
  </si>
  <si>
    <t xml:space="preserve">Cobeta</t>
  </si>
  <si>
    <t xml:space="preserve">Cogollor</t>
  </si>
  <si>
    <t xml:space="preserve">Cogolludo</t>
  </si>
  <si>
    <t xml:space="preserve">Condemios de Abajo</t>
  </si>
  <si>
    <t xml:space="preserve">Condemios de Arriba</t>
  </si>
  <si>
    <t xml:space="preserve">Congostrina</t>
  </si>
  <si>
    <t xml:space="preserve">Copernal</t>
  </si>
  <si>
    <t xml:space="preserve">Corduente</t>
  </si>
  <si>
    <t xml:space="preserve">Cubillo de Uceda, El</t>
  </si>
  <si>
    <t xml:space="preserve">Driebes</t>
  </si>
  <si>
    <t xml:space="preserve">Durón</t>
  </si>
  <si>
    <t xml:space="preserve">Embid</t>
  </si>
  <si>
    <t xml:space="preserve">Escamilla</t>
  </si>
  <si>
    <t xml:space="preserve">Escariche</t>
  </si>
  <si>
    <t xml:space="preserve">Escopete</t>
  </si>
  <si>
    <t xml:space="preserve">Espinosa de Henares</t>
  </si>
  <si>
    <t xml:space="preserve">Esplegares</t>
  </si>
  <si>
    <t xml:space="preserve">Establés</t>
  </si>
  <si>
    <t xml:space="preserve">Estriégana</t>
  </si>
  <si>
    <t xml:space="preserve">Fontanar</t>
  </si>
  <si>
    <t xml:space="preserve">Fuembellida</t>
  </si>
  <si>
    <t xml:space="preserve">Fuencemillán</t>
  </si>
  <si>
    <t xml:space="preserve">Fuentelahiguera de Albatages</t>
  </si>
  <si>
    <t xml:space="preserve">Fuentelencina</t>
  </si>
  <si>
    <t xml:space="preserve">Fuentelsaz</t>
  </si>
  <si>
    <t xml:space="preserve">Fuentelviejo</t>
  </si>
  <si>
    <t xml:space="preserve">Fuentenovilla</t>
  </si>
  <si>
    <t xml:space="preserve">Gajanejos</t>
  </si>
  <si>
    <t xml:space="preserve">Galápagos</t>
  </si>
  <si>
    <t xml:space="preserve">Galve de Sorbe</t>
  </si>
  <si>
    <t xml:space="preserve">Gascueña de Bornova</t>
  </si>
  <si>
    <t xml:space="preserve">Guadalajara</t>
  </si>
  <si>
    <t xml:space="preserve">Henche</t>
  </si>
  <si>
    <t xml:space="preserve">Heras de Ayuso</t>
  </si>
  <si>
    <t xml:space="preserve">Herrería</t>
  </si>
  <si>
    <t xml:space="preserve">Hiendelaencina</t>
  </si>
  <si>
    <t xml:space="preserve">Hijes</t>
  </si>
  <si>
    <t xml:space="preserve">Hita</t>
  </si>
  <si>
    <t xml:space="preserve">Hombrados</t>
  </si>
  <si>
    <t xml:space="preserve">Hontoba</t>
  </si>
  <si>
    <t xml:space="preserve">Horche</t>
  </si>
  <si>
    <t xml:space="preserve">Hortezuela de Océn</t>
  </si>
  <si>
    <t xml:space="preserve">Huerce, La</t>
  </si>
  <si>
    <t xml:space="preserve">Huérmeces del Cerro</t>
  </si>
  <si>
    <t xml:space="preserve">Huertahernando</t>
  </si>
  <si>
    <t xml:space="preserve">Hueva</t>
  </si>
  <si>
    <t xml:space="preserve">Humanes</t>
  </si>
  <si>
    <t xml:space="preserve">Illana</t>
  </si>
  <si>
    <t xml:space="preserve">Iniéstola</t>
  </si>
  <si>
    <t xml:space="preserve">Inviernas, Las</t>
  </si>
  <si>
    <t xml:space="preserve">Irueste</t>
  </si>
  <si>
    <t xml:space="preserve">Jadraque</t>
  </si>
  <si>
    <t xml:space="preserve">Jirueque</t>
  </si>
  <si>
    <t xml:space="preserve">Ledanca</t>
  </si>
  <si>
    <t xml:space="preserve">Loranca de Tajuña</t>
  </si>
  <si>
    <t xml:space="preserve">Lupiana</t>
  </si>
  <si>
    <t xml:space="preserve">Luzaga</t>
  </si>
  <si>
    <t xml:space="preserve">Luzón</t>
  </si>
  <si>
    <t xml:space="preserve">Majaelrayo</t>
  </si>
  <si>
    <t xml:space="preserve">Málaga del Fresno</t>
  </si>
  <si>
    <t xml:space="preserve">Malaguilla</t>
  </si>
  <si>
    <t xml:space="preserve">Mandayona</t>
  </si>
  <si>
    <t xml:space="preserve">Mantiel</t>
  </si>
  <si>
    <t xml:space="preserve">Maranchón</t>
  </si>
  <si>
    <t xml:space="preserve">Marchamalo</t>
  </si>
  <si>
    <t xml:space="preserve">Masegoso de Tajuña</t>
  </si>
  <si>
    <t xml:space="preserve">Matarrubia</t>
  </si>
  <si>
    <t xml:space="preserve">Matillas</t>
  </si>
  <si>
    <t xml:space="preserve">Mazarete</t>
  </si>
  <si>
    <t xml:space="preserve">Mazuecos</t>
  </si>
  <si>
    <t xml:space="preserve">Medranda</t>
  </si>
  <si>
    <t xml:space="preserve">Megina</t>
  </si>
  <si>
    <t xml:space="preserve">Membrillera</t>
  </si>
  <si>
    <t xml:space="preserve">Miedes de Atienza</t>
  </si>
  <si>
    <t xml:space="preserve">Mierla, La</t>
  </si>
  <si>
    <t xml:space="preserve">Millana</t>
  </si>
  <si>
    <t xml:space="preserve">Milmarcos</t>
  </si>
  <si>
    <t xml:space="preserve">Miñosa, La</t>
  </si>
  <si>
    <t xml:space="preserve">Mirabueno</t>
  </si>
  <si>
    <t xml:space="preserve">Miralrío</t>
  </si>
  <si>
    <t xml:space="preserve">Mochales</t>
  </si>
  <si>
    <t xml:space="preserve">Mohernando</t>
  </si>
  <si>
    <t xml:space="preserve">Molina de Aragón</t>
  </si>
  <si>
    <t xml:space="preserve">Monasterio</t>
  </si>
  <si>
    <t xml:space="preserve">Mondéjar</t>
  </si>
  <si>
    <t xml:space="preserve">Montarrón</t>
  </si>
  <si>
    <t xml:space="preserve">Moratilla de los Meleros</t>
  </si>
  <si>
    <t xml:space="preserve">Morenilla</t>
  </si>
  <si>
    <t xml:space="preserve">Muduex</t>
  </si>
  <si>
    <t xml:space="preserve">Navas de Jadraque, Las</t>
  </si>
  <si>
    <t xml:space="preserve">Negredo</t>
  </si>
  <si>
    <t xml:space="preserve">Ocentejo</t>
  </si>
  <si>
    <t xml:space="preserve">Olivar, El</t>
  </si>
  <si>
    <t xml:space="preserve">Olmeda de Cobeta</t>
  </si>
  <si>
    <t xml:space="preserve">Olmeda de Jadraque, La</t>
  </si>
  <si>
    <t xml:space="preserve">Ordial, El</t>
  </si>
  <si>
    <t xml:space="preserve">Orea</t>
  </si>
  <si>
    <t xml:space="preserve">Pálmaces de Jadraque</t>
  </si>
  <si>
    <t xml:space="preserve">Pardos</t>
  </si>
  <si>
    <t xml:space="preserve">Paredes de Sigüenza</t>
  </si>
  <si>
    <t xml:space="preserve">Pareja</t>
  </si>
  <si>
    <t xml:space="preserve">Pastrana</t>
  </si>
  <si>
    <t xml:space="preserve">Pedregal, El</t>
  </si>
  <si>
    <t xml:space="preserve">Peñalén</t>
  </si>
  <si>
    <t xml:space="preserve">Peñalver</t>
  </si>
  <si>
    <t xml:space="preserve">Peralejos de las Truchas</t>
  </si>
  <si>
    <t xml:space="preserve">Peralveche</t>
  </si>
  <si>
    <t xml:space="preserve">Pinilla de Jadraque</t>
  </si>
  <si>
    <t xml:space="preserve">Pinilla de Molina</t>
  </si>
  <si>
    <t xml:space="preserve">Pioz</t>
  </si>
  <si>
    <t xml:space="preserve">Piqueras</t>
  </si>
  <si>
    <t xml:space="preserve">Pobo de Dueñas, El</t>
  </si>
  <si>
    <t xml:space="preserve">Poveda de la Sierra</t>
  </si>
  <si>
    <t xml:space="preserve">Pozo de Almoguera</t>
  </si>
  <si>
    <t xml:space="preserve">Pozo de Guadalajara</t>
  </si>
  <si>
    <t xml:space="preserve">Prádena de Atienza</t>
  </si>
  <si>
    <t xml:space="preserve">Prados Redondos</t>
  </si>
  <si>
    <t xml:space="preserve">Puebla de Beleña</t>
  </si>
  <si>
    <t xml:space="preserve">Puebla de Valles</t>
  </si>
  <si>
    <t xml:space="preserve">Quer</t>
  </si>
  <si>
    <t xml:space="preserve">Rebollosa de Jadraque</t>
  </si>
  <si>
    <t xml:space="preserve">Recuenco, El</t>
  </si>
  <si>
    <t xml:space="preserve">Renera</t>
  </si>
  <si>
    <t xml:space="preserve">Retiendas</t>
  </si>
  <si>
    <t xml:space="preserve">Riba de Saelices</t>
  </si>
  <si>
    <t xml:space="preserve">Rillo de Gallo</t>
  </si>
  <si>
    <t xml:space="preserve">Riofrío del Llano</t>
  </si>
  <si>
    <t xml:space="preserve">Robledillo de Mohernando</t>
  </si>
  <si>
    <t xml:space="preserve">Robledo de Corpes</t>
  </si>
  <si>
    <t xml:space="preserve">Romanillos de Atienza</t>
  </si>
  <si>
    <t xml:space="preserve">Romanones</t>
  </si>
  <si>
    <t xml:space="preserve">Rueda de la Sierra</t>
  </si>
  <si>
    <t xml:space="preserve">Sacecorbo</t>
  </si>
  <si>
    <t xml:space="preserve">Sacedón</t>
  </si>
  <si>
    <t xml:space="preserve">Saelices de la Sal</t>
  </si>
  <si>
    <t xml:space="preserve">Salmerón</t>
  </si>
  <si>
    <t xml:space="preserve">San Andrés del Congosto</t>
  </si>
  <si>
    <t xml:space="preserve">San Andrés del Rey</t>
  </si>
  <si>
    <t xml:space="preserve">Santiuste</t>
  </si>
  <si>
    <t xml:space="preserve">Saúca</t>
  </si>
  <si>
    <t xml:space="preserve">Sayatón</t>
  </si>
  <si>
    <t xml:space="preserve">Selas</t>
  </si>
  <si>
    <t xml:space="preserve">Semillas</t>
  </si>
  <si>
    <t xml:space="preserve">Setiles</t>
  </si>
  <si>
    <t xml:space="preserve">Sienes</t>
  </si>
  <si>
    <t xml:space="preserve">Sigüenza</t>
  </si>
  <si>
    <t xml:space="preserve">Solanillos del Extremo</t>
  </si>
  <si>
    <t xml:space="preserve">Somolinos</t>
  </si>
  <si>
    <t xml:space="preserve">Sotillo, El</t>
  </si>
  <si>
    <t xml:space="preserve">Sotodosos</t>
  </si>
  <si>
    <t xml:space="preserve">Tamajón</t>
  </si>
  <si>
    <t xml:space="preserve">Taragudo</t>
  </si>
  <si>
    <t xml:space="preserve">Taravilla</t>
  </si>
  <si>
    <t xml:space="preserve">Tartanedo</t>
  </si>
  <si>
    <t xml:space="preserve">Tendilla</t>
  </si>
  <si>
    <t xml:space="preserve">Terzaga</t>
  </si>
  <si>
    <t xml:space="preserve">Tierzo</t>
  </si>
  <si>
    <t xml:space="preserve">Toba, La</t>
  </si>
  <si>
    <t xml:space="preserve">Tordellego</t>
  </si>
  <si>
    <t xml:space="preserve">Tordelrábano</t>
  </si>
  <si>
    <t xml:space="preserve">Tordesilos</t>
  </si>
  <si>
    <t xml:space="preserve">Torija</t>
  </si>
  <si>
    <t xml:space="preserve">Torre del Burgo</t>
  </si>
  <si>
    <t xml:space="preserve">Torrecuadrada de Molina</t>
  </si>
  <si>
    <t xml:space="preserve">Torrecuadradilla</t>
  </si>
  <si>
    <t xml:space="preserve">Torrejón del Rey</t>
  </si>
  <si>
    <t xml:space="preserve">Torremocha de Jadraque</t>
  </si>
  <si>
    <t xml:space="preserve">Torremocha del Campo</t>
  </si>
  <si>
    <t xml:space="preserve">Torremocha del Pinar</t>
  </si>
  <si>
    <t xml:space="preserve">Torremochuela</t>
  </si>
  <si>
    <t xml:space="preserve">Torrubia</t>
  </si>
  <si>
    <t xml:space="preserve">Tórtola de Henares</t>
  </si>
  <si>
    <t xml:space="preserve">Tortuera</t>
  </si>
  <si>
    <t xml:space="preserve">Tortuero</t>
  </si>
  <si>
    <t xml:space="preserve">Traíd</t>
  </si>
  <si>
    <t xml:space="preserve">Trijueque</t>
  </si>
  <si>
    <t xml:space="preserve">Trillo</t>
  </si>
  <si>
    <t xml:space="preserve">Uceda</t>
  </si>
  <si>
    <t xml:space="preserve">Ujados</t>
  </si>
  <si>
    <t xml:space="preserve">Utande</t>
  </si>
  <si>
    <t xml:space="preserve">Valdarachas</t>
  </si>
  <si>
    <t xml:space="preserve">Valdearenas</t>
  </si>
  <si>
    <t xml:space="preserve">Valdeavellano</t>
  </si>
  <si>
    <t xml:space="preserve">Valdeaveruelo</t>
  </si>
  <si>
    <t xml:space="preserve">Valdeconcha</t>
  </si>
  <si>
    <t xml:space="preserve">Valdegrudas</t>
  </si>
  <si>
    <t xml:space="preserve">Valdelcubo</t>
  </si>
  <si>
    <t xml:space="preserve">Valdenuño Fernández</t>
  </si>
  <si>
    <t xml:space="preserve">Valdepeñas de la Sierra</t>
  </si>
  <si>
    <t xml:space="preserve">Valderrebollo</t>
  </si>
  <si>
    <t xml:space="preserve">Valdesotos</t>
  </si>
  <si>
    <t xml:space="preserve">Valfermoso de Tajuña</t>
  </si>
  <si>
    <t xml:space="preserve">Valhermoso</t>
  </si>
  <si>
    <t xml:space="preserve">Valtablado del Río</t>
  </si>
  <si>
    <t xml:space="preserve">Valverde de los Arroyos</t>
  </si>
  <si>
    <t xml:space="preserve">Viana de Jadraque</t>
  </si>
  <si>
    <t xml:space="preserve">Villanueva de Alcorón</t>
  </si>
  <si>
    <t xml:space="preserve">Villanueva de Argecilla</t>
  </si>
  <si>
    <t xml:space="preserve">319</t>
  </si>
  <si>
    <t xml:space="preserve">Villanueva de la Torre</t>
  </si>
  <si>
    <t xml:space="preserve">Villares de Jadraque</t>
  </si>
  <si>
    <t xml:space="preserve">322</t>
  </si>
  <si>
    <t xml:space="preserve">Villaseca de Henares</t>
  </si>
  <si>
    <t xml:space="preserve">Villaseca de Uceda</t>
  </si>
  <si>
    <t xml:space="preserve">324</t>
  </si>
  <si>
    <t xml:space="preserve">Villel de Mesa</t>
  </si>
  <si>
    <t xml:space="preserve">Viñuelas</t>
  </si>
  <si>
    <t xml:space="preserve">Yebes</t>
  </si>
  <si>
    <t xml:space="preserve">Yebra</t>
  </si>
  <si>
    <t xml:space="preserve">Yélamos de Abajo</t>
  </si>
  <si>
    <t xml:space="preserve">Yélamos de Arriba</t>
  </si>
  <si>
    <t xml:space="preserve">331</t>
  </si>
  <si>
    <t xml:space="preserve">Yunquera de Henares</t>
  </si>
  <si>
    <t xml:space="preserve">Yunta, La</t>
  </si>
  <si>
    <t xml:space="preserve">333</t>
  </si>
  <si>
    <t xml:space="preserve">Zaorejas</t>
  </si>
  <si>
    <t xml:space="preserve">Zarzuela de Jadraque</t>
  </si>
  <si>
    <t xml:space="preserve">Zorita de los Canes</t>
  </si>
  <si>
    <t xml:space="preserve">20</t>
  </si>
  <si>
    <t xml:space="preserve">Abaltzisketa</t>
  </si>
  <si>
    <t xml:space="preserve">Aduna</t>
  </si>
  <si>
    <t xml:space="preserve">Aia</t>
  </si>
  <si>
    <t xml:space="preserve">Aizarnazabal</t>
  </si>
  <si>
    <t xml:space="preserve">Albiztur</t>
  </si>
  <si>
    <t xml:space="preserve">Alegia</t>
  </si>
  <si>
    <t xml:space="preserve">Alkiza</t>
  </si>
  <si>
    <t xml:space="preserve">Altzaga</t>
  </si>
  <si>
    <t xml:space="preserve">Altzo</t>
  </si>
  <si>
    <t xml:space="preserve">Amezketa</t>
  </si>
  <si>
    <t xml:space="preserve">Andoain</t>
  </si>
  <si>
    <t xml:space="preserve">Anoeta</t>
  </si>
  <si>
    <t xml:space="preserve">Antzuola</t>
  </si>
  <si>
    <t xml:space="preserve">Arama</t>
  </si>
  <si>
    <t xml:space="preserve">Aretxabaleta</t>
  </si>
  <si>
    <t xml:space="preserve">Arrasate/Mondragón</t>
  </si>
  <si>
    <t xml:space="preserve">Asteasu</t>
  </si>
  <si>
    <t xml:space="preserve">Astigarraga</t>
  </si>
  <si>
    <t xml:space="preserve">Ataun</t>
  </si>
  <si>
    <t xml:space="preserve">Azkoitia</t>
  </si>
  <si>
    <t xml:space="preserve">Azpeitia</t>
  </si>
  <si>
    <t xml:space="preserve">Baliarrain</t>
  </si>
  <si>
    <t xml:space="preserve">Beasain</t>
  </si>
  <si>
    <t xml:space="preserve">Beizama</t>
  </si>
  <si>
    <t xml:space="preserve">Belauntza</t>
  </si>
  <si>
    <t xml:space="preserve">Berastegi</t>
  </si>
  <si>
    <t xml:space="preserve">Bergara</t>
  </si>
  <si>
    <t xml:space="preserve">Berrobi</t>
  </si>
  <si>
    <t xml:space="preserve">Bidania-Goiatz</t>
  </si>
  <si>
    <t xml:space="preserve">Deba</t>
  </si>
  <si>
    <t xml:space="preserve">Donostia/San Sebastián</t>
  </si>
  <si>
    <t xml:space="preserve">Eibar</t>
  </si>
  <si>
    <t xml:space="preserve">Elduain</t>
  </si>
  <si>
    <t xml:space="preserve">Elgeta</t>
  </si>
  <si>
    <t xml:space="preserve">Elgoibar</t>
  </si>
  <si>
    <t xml:space="preserve">Errenteria</t>
  </si>
  <si>
    <t xml:space="preserve">Errezil</t>
  </si>
  <si>
    <t xml:space="preserve">Eskoriatza</t>
  </si>
  <si>
    <t xml:space="preserve">Ezkio-Itsaso</t>
  </si>
  <si>
    <t xml:space="preserve">Gabiria</t>
  </si>
  <si>
    <t xml:space="preserve">Gaintza</t>
  </si>
  <si>
    <t xml:space="preserve">Gaztelu</t>
  </si>
  <si>
    <t xml:space="preserve">Getaria</t>
  </si>
  <si>
    <t xml:space="preserve">Hernani</t>
  </si>
  <si>
    <t xml:space="preserve">Hernialde</t>
  </si>
  <si>
    <t xml:space="preserve">Hondarribia</t>
  </si>
  <si>
    <t xml:space="preserve">Ibarra</t>
  </si>
  <si>
    <t xml:space="preserve">Idiazabal</t>
  </si>
  <si>
    <t xml:space="preserve">Ikaztegieta</t>
  </si>
  <si>
    <t xml:space="preserve">Irun</t>
  </si>
  <si>
    <t xml:space="preserve">Irura</t>
  </si>
  <si>
    <t xml:space="preserve">Itsasondo</t>
  </si>
  <si>
    <t xml:space="preserve">Larraul</t>
  </si>
  <si>
    <t xml:space="preserve">Lasarte-Oria</t>
  </si>
  <si>
    <t xml:space="preserve">Lazkao</t>
  </si>
  <si>
    <t xml:space="preserve">Leaburu</t>
  </si>
  <si>
    <t xml:space="preserve">Legazpi</t>
  </si>
  <si>
    <t xml:space="preserve">Legorreta</t>
  </si>
  <si>
    <t xml:space="preserve">Leintz-Gatzaga</t>
  </si>
  <si>
    <t xml:space="preserve">Lezo</t>
  </si>
  <si>
    <t xml:space="preserve">Lizartza</t>
  </si>
  <si>
    <t xml:space="preserve">Mendaro</t>
  </si>
  <si>
    <t xml:space="preserve">Mutiloa</t>
  </si>
  <si>
    <t xml:space="preserve">Mutriku</t>
  </si>
  <si>
    <t xml:space="preserve">Oiartzun</t>
  </si>
  <si>
    <t xml:space="preserve">Olaberria</t>
  </si>
  <si>
    <t xml:space="preserve">Oñati</t>
  </si>
  <si>
    <t xml:space="preserve">Ordizia</t>
  </si>
  <si>
    <t xml:space="preserve">Orendain</t>
  </si>
  <si>
    <t xml:space="preserve">Orexa</t>
  </si>
  <si>
    <t xml:space="preserve">Orio</t>
  </si>
  <si>
    <t xml:space="preserve">Ormaiztegi</t>
  </si>
  <si>
    <t xml:space="preserve">Pasaia</t>
  </si>
  <si>
    <t xml:space="preserve">Segura</t>
  </si>
  <si>
    <t xml:space="preserve">Soraluze-Placencia de las Armas</t>
  </si>
  <si>
    <t xml:space="preserve">Tolosa</t>
  </si>
  <si>
    <t xml:space="preserve">Urnieta</t>
  </si>
  <si>
    <t xml:space="preserve">Urretxu</t>
  </si>
  <si>
    <t xml:space="preserve">Usurbil</t>
  </si>
  <si>
    <t xml:space="preserve">Villabona</t>
  </si>
  <si>
    <t xml:space="preserve">Zaldibia</t>
  </si>
  <si>
    <t xml:space="preserve">Zarautz</t>
  </si>
  <si>
    <t xml:space="preserve">Zegama</t>
  </si>
  <si>
    <t xml:space="preserve">Zerain</t>
  </si>
  <si>
    <t xml:space="preserve">Zestoa</t>
  </si>
  <si>
    <t xml:space="preserve">Zizurkil</t>
  </si>
  <si>
    <t xml:space="preserve">Zumaia</t>
  </si>
  <si>
    <t xml:space="preserve">Zumarraga</t>
  </si>
  <si>
    <t xml:space="preserve">21</t>
  </si>
  <si>
    <t xml:space="preserve">Alájar</t>
  </si>
  <si>
    <t xml:space="preserve">Aljaraque</t>
  </si>
  <si>
    <t xml:space="preserve">Almendro, El</t>
  </si>
  <si>
    <t xml:space="preserve">Almonaster la Real</t>
  </si>
  <si>
    <t xml:space="preserve">Almonte</t>
  </si>
  <si>
    <t xml:space="preserve">Alosno</t>
  </si>
  <si>
    <t xml:space="preserve">Aracena</t>
  </si>
  <si>
    <t xml:space="preserve">Aroche</t>
  </si>
  <si>
    <t xml:space="preserve">Arroyomolinos de León</t>
  </si>
  <si>
    <t xml:space="preserve">Ayamonte</t>
  </si>
  <si>
    <t xml:space="preserve">Beas</t>
  </si>
  <si>
    <t xml:space="preserve">Berrocal</t>
  </si>
  <si>
    <t xml:space="preserve">Bollullos Par del Condado</t>
  </si>
  <si>
    <t xml:space="preserve">Bonares</t>
  </si>
  <si>
    <t xml:space="preserve">Cabezas Rubias</t>
  </si>
  <si>
    <t xml:space="preserve">Cala</t>
  </si>
  <si>
    <t xml:space="preserve">Calañas</t>
  </si>
  <si>
    <t xml:space="preserve">Campillo, El</t>
  </si>
  <si>
    <t xml:space="preserve">Campofrío</t>
  </si>
  <si>
    <t xml:space="preserve">Cañaveral de León</t>
  </si>
  <si>
    <t xml:space="preserve">Cartaya</t>
  </si>
  <si>
    <t xml:space="preserve">Castaño del Robledo</t>
  </si>
  <si>
    <t xml:space="preserve">Cerro de Andévalo, El</t>
  </si>
  <si>
    <t xml:space="preserve">Chucena</t>
  </si>
  <si>
    <t xml:space="preserve">Corteconcepción</t>
  </si>
  <si>
    <t xml:space="preserve">Cortegana</t>
  </si>
  <si>
    <t xml:space="preserve">Cortelazor</t>
  </si>
  <si>
    <t xml:space="preserve">Cumbres de Enmedio</t>
  </si>
  <si>
    <t xml:space="preserve">Cumbres de San Bartolomé</t>
  </si>
  <si>
    <t xml:space="preserve">Cumbres Mayores</t>
  </si>
  <si>
    <t xml:space="preserve">Encinasola</t>
  </si>
  <si>
    <t xml:space="preserve">Escacena del Campo</t>
  </si>
  <si>
    <t xml:space="preserve">Fuenteheridos</t>
  </si>
  <si>
    <t xml:space="preserve">Galaroza</t>
  </si>
  <si>
    <t xml:space="preserve">Gibraleón</t>
  </si>
  <si>
    <t xml:space="preserve">Granada de Río-Tinto, La</t>
  </si>
  <si>
    <t xml:space="preserve">Granado, El</t>
  </si>
  <si>
    <t xml:space="preserve">Higuera de la Sierra</t>
  </si>
  <si>
    <t xml:space="preserve">Hinojales</t>
  </si>
  <si>
    <t xml:space="preserve">Hinojos</t>
  </si>
  <si>
    <t xml:space="preserve">Huelva</t>
  </si>
  <si>
    <t xml:space="preserve">Isla Cristina</t>
  </si>
  <si>
    <t xml:space="preserve">Jabugo</t>
  </si>
  <si>
    <t xml:space="preserve">Lepe</t>
  </si>
  <si>
    <t xml:space="preserve">Linares de la Sierra</t>
  </si>
  <si>
    <t xml:space="preserve">Lucena del Puerto</t>
  </si>
  <si>
    <t xml:space="preserve">Manzanilla</t>
  </si>
  <si>
    <t xml:space="preserve">Marines, Los</t>
  </si>
  <si>
    <t xml:space="preserve">Minas de Riotinto</t>
  </si>
  <si>
    <t xml:space="preserve">Moguer</t>
  </si>
  <si>
    <t xml:space="preserve">Nava, La</t>
  </si>
  <si>
    <t xml:space="preserve">Nerva</t>
  </si>
  <si>
    <t xml:space="preserve">Niebla</t>
  </si>
  <si>
    <t xml:space="preserve">Palma del Condado, La</t>
  </si>
  <si>
    <t xml:space="preserve">Palos de la Frontera</t>
  </si>
  <si>
    <t xml:space="preserve">Paterna del Campo</t>
  </si>
  <si>
    <t xml:space="preserve">Paymogo</t>
  </si>
  <si>
    <t xml:space="preserve">Puebla de Guzmán</t>
  </si>
  <si>
    <t xml:space="preserve">Puerto Moral</t>
  </si>
  <si>
    <t xml:space="preserve">Punta Umbría</t>
  </si>
  <si>
    <t xml:space="preserve">Rociana del Condado</t>
  </si>
  <si>
    <t xml:space="preserve">Rosal de la Frontera</t>
  </si>
  <si>
    <t xml:space="preserve">San Bartolomé de la Torre</t>
  </si>
  <si>
    <t xml:space="preserve">San Juan del Puerto</t>
  </si>
  <si>
    <t xml:space="preserve">San Silvestre de Guzmán</t>
  </si>
  <si>
    <t xml:space="preserve">Sanlúcar de Guadiana</t>
  </si>
  <si>
    <t xml:space="preserve">Santa Ana la Real</t>
  </si>
  <si>
    <t xml:space="preserve">Santa Bárbara de Casa</t>
  </si>
  <si>
    <t xml:space="preserve">Santa Olalla del Cala</t>
  </si>
  <si>
    <t xml:space="preserve">Trigueros</t>
  </si>
  <si>
    <t xml:space="preserve">Valdelarco</t>
  </si>
  <si>
    <t xml:space="preserve">Valverde del Camino</t>
  </si>
  <si>
    <t xml:space="preserve">Villablanca</t>
  </si>
  <si>
    <t xml:space="preserve">Villalba del Alcor</t>
  </si>
  <si>
    <t xml:space="preserve">Villanueva de las Cruces</t>
  </si>
  <si>
    <t xml:space="preserve">Villanueva de los Castillejos</t>
  </si>
  <si>
    <t xml:space="preserve">Villarrasa</t>
  </si>
  <si>
    <t xml:space="preserve">Zalamea la Real</t>
  </si>
  <si>
    <t xml:space="preserve">Zarza-Perrunal, La</t>
  </si>
  <si>
    <t xml:space="preserve">Zufre</t>
  </si>
  <si>
    <t xml:space="preserve">22</t>
  </si>
  <si>
    <t xml:space="preserve">Abiego</t>
  </si>
  <si>
    <t xml:space="preserve">Abizanda</t>
  </si>
  <si>
    <t xml:space="preserve">Adahuesca</t>
  </si>
  <si>
    <t xml:space="preserve">Agüero</t>
  </si>
  <si>
    <t xml:space="preserve">Aínsa-Sobrarbe</t>
  </si>
  <si>
    <t xml:space="preserve">Aisa</t>
  </si>
  <si>
    <t xml:space="preserve">Albalate de Cinca</t>
  </si>
  <si>
    <t xml:space="preserve">Albalatillo</t>
  </si>
  <si>
    <t xml:space="preserve">Albelda</t>
  </si>
  <si>
    <t xml:space="preserve">Albero Alto</t>
  </si>
  <si>
    <t xml:space="preserve">Albero Bajo</t>
  </si>
  <si>
    <t xml:space="preserve">Alberuela de Tubo</t>
  </si>
  <si>
    <t xml:space="preserve">Alcalá de Gurrea</t>
  </si>
  <si>
    <t xml:space="preserve">Alcalá del Obispo</t>
  </si>
  <si>
    <t xml:space="preserve">Alcampell</t>
  </si>
  <si>
    <t xml:space="preserve">Alcolea de Cinca</t>
  </si>
  <si>
    <t xml:space="preserve">Alcubierre</t>
  </si>
  <si>
    <t xml:space="preserve">Alerre</t>
  </si>
  <si>
    <t xml:space="preserve">Alfántega</t>
  </si>
  <si>
    <t xml:space="preserve">Almudévar</t>
  </si>
  <si>
    <t xml:space="preserve">Almunia de San Juan</t>
  </si>
  <si>
    <t xml:space="preserve">Almuniente</t>
  </si>
  <si>
    <t xml:space="preserve">Alquézar</t>
  </si>
  <si>
    <t xml:space="preserve">Altorricón</t>
  </si>
  <si>
    <t xml:space="preserve">Angüés</t>
  </si>
  <si>
    <t xml:space="preserve">Ansó</t>
  </si>
  <si>
    <t xml:space="preserve">Antillón</t>
  </si>
  <si>
    <t xml:space="preserve">Aragüés del Puerto</t>
  </si>
  <si>
    <t xml:space="preserve">Arén</t>
  </si>
  <si>
    <t xml:space="preserve">Argavieso</t>
  </si>
  <si>
    <t xml:space="preserve">Arguis</t>
  </si>
  <si>
    <t xml:space="preserve">Ayerbe</t>
  </si>
  <si>
    <t xml:space="preserve">Azanuy-Alins</t>
  </si>
  <si>
    <t xml:space="preserve">Azara</t>
  </si>
  <si>
    <t xml:space="preserve">Azlor</t>
  </si>
  <si>
    <t xml:space="preserve">Baélls</t>
  </si>
  <si>
    <t xml:space="preserve">Bailo</t>
  </si>
  <si>
    <t xml:space="preserve">Baldellou</t>
  </si>
  <si>
    <t xml:space="preserve">Ballobar</t>
  </si>
  <si>
    <t xml:space="preserve">Banastás</t>
  </si>
  <si>
    <t xml:space="preserve">Barbastro</t>
  </si>
  <si>
    <t xml:space="preserve">Barbués</t>
  </si>
  <si>
    <t xml:space="preserve">Barbuñales</t>
  </si>
  <si>
    <t xml:space="preserve">Bárcabo</t>
  </si>
  <si>
    <t xml:space="preserve">Belver de Cinca</t>
  </si>
  <si>
    <t xml:space="preserve">Benabarre</t>
  </si>
  <si>
    <t xml:space="preserve">Benasque</t>
  </si>
  <si>
    <t xml:space="preserve">Beranuy</t>
  </si>
  <si>
    <t xml:space="preserve">Berbegal</t>
  </si>
  <si>
    <t xml:space="preserve">Bielsa</t>
  </si>
  <si>
    <t xml:space="preserve">Bierge</t>
  </si>
  <si>
    <t xml:space="preserve">Biescas</t>
  </si>
  <si>
    <t xml:space="preserve">Binaced</t>
  </si>
  <si>
    <t xml:space="preserve">Binéfar</t>
  </si>
  <si>
    <t xml:space="preserve">Bisaurri</t>
  </si>
  <si>
    <t xml:space="preserve">Biscarrués</t>
  </si>
  <si>
    <t xml:space="preserve">Blecua y Torres</t>
  </si>
  <si>
    <t xml:space="preserve">Boltaña</t>
  </si>
  <si>
    <t xml:space="preserve">Bonansa</t>
  </si>
  <si>
    <t xml:space="preserve">Borau</t>
  </si>
  <si>
    <t xml:space="preserve">Broto</t>
  </si>
  <si>
    <t xml:space="preserve">Caldearenas</t>
  </si>
  <si>
    <t xml:space="preserve">Campo</t>
  </si>
  <si>
    <t xml:space="preserve">Camporrélls</t>
  </si>
  <si>
    <t xml:space="preserve">Canal de Berdún</t>
  </si>
  <si>
    <t xml:space="preserve">Candasnos</t>
  </si>
  <si>
    <t xml:space="preserve">Canfranc</t>
  </si>
  <si>
    <t xml:space="preserve">Capdesaso</t>
  </si>
  <si>
    <t xml:space="preserve">Capella</t>
  </si>
  <si>
    <t xml:space="preserve">Casbas de Huesca</t>
  </si>
  <si>
    <t xml:space="preserve">Castejón de Monegros</t>
  </si>
  <si>
    <t xml:space="preserve">Castejón de Sos</t>
  </si>
  <si>
    <t xml:space="preserve">Castejón del Puente</t>
  </si>
  <si>
    <t xml:space="preserve">Castelflorite</t>
  </si>
  <si>
    <t xml:space="preserve">Castiello de Jaca</t>
  </si>
  <si>
    <t xml:space="preserve">Castigaleu</t>
  </si>
  <si>
    <t xml:space="preserve">Castillazuelo</t>
  </si>
  <si>
    <t xml:space="preserve">Castillonroy</t>
  </si>
  <si>
    <t xml:space="preserve">Chalamera</t>
  </si>
  <si>
    <t xml:space="preserve">Chía</t>
  </si>
  <si>
    <t xml:space="preserve">Chimillas</t>
  </si>
  <si>
    <t xml:space="preserve">Colungo</t>
  </si>
  <si>
    <t xml:space="preserve">Esplús</t>
  </si>
  <si>
    <t xml:space="preserve">Estada</t>
  </si>
  <si>
    <t xml:space="preserve">Estadilla</t>
  </si>
  <si>
    <t xml:space="preserve">Estopiñán del Castillo</t>
  </si>
  <si>
    <t xml:space="preserve">Fago</t>
  </si>
  <si>
    <t xml:space="preserve">Fanlo</t>
  </si>
  <si>
    <t xml:space="preserve">Fiscal</t>
  </si>
  <si>
    <t xml:space="preserve">Fonz</t>
  </si>
  <si>
    <t xml:space="preserve">Foradada del Toscar</t>
  </si>
  <si>
    <t xml:space="preserve">Fraga</t>
  </si>
  <si>
    <t xml:space="preserve">Fueva, La</t>
  </si>
  <si>
    <t xml:space="preserve">Gistaín</t>
  </si>
  <si>
    <t xml:space="preserve">Grado, El</t>
  </si>
  <si>
    <t xml:space="preserve">Grañén</t>
  </si>
  <si>
    <t xml:space="preserve">Graus</t>
  </si>
  <si>
    <t xml:space="preserve">Gurrea de Gállego</t>
  </si>
  <si>
    <t xml:space="preserve">Hoz de Jaca</t>
  </si>
  <si>
    <t xml:space="preserve">Hoz y Costean</t>
  </si>
  <si>
    <t xml:space="preserve">Huerto</t>
  </si>
  <si>
    <t xml:space="preserve">Huesca</t>
  </si>
  <si>
    <t xml:space="preserve">Ibieca</t>
  </si>
  <si>
    <t xml:space="preserve">Igriés</t>
  </si>
  <si>
    <t xml:space="preserve">Ilche</t>
  </si>
  <si>
    <t xml:space="preserve">Isábena</t>
  </si>
  <si>
    <t xml:space="preserve">Jaca</t>
  </si>
  <si>
    <t xml:space="preserve">Jasa</t>
  </si>
  <si>
    <t xml:space="preserve">Labuerda</t>
  </si>
  <si>
    <t xml:space="preserve">Laluenga</t>
  </si>
  <si>
    <t xml:space="preserve">Lalueza</t>
  </si>
  <si>
    <t xml:space="preserve">Lanaja</t>
  </si>
  <si>
    <t xml:space="preserve">Laperdiguera</t>
  </si>
  <si>
    <t xml:space="preserve">Lascellas-Ponzano</t>
  </si>
  <si>
    <t xml:space="preserve">Lascuarre</t>
  </si>
  <si>
    <t xml:space="preserve">Laspaúles</t>
  </si>
  <si>
    <t xml:space="preserve">Laspuña</t>
  </si>
  <si>
    <t xml:space="preserve">Loarre</t>
  </si>
  <si>
    <t xml:space="preserve">Loporzano</t>
  </si>
  <si>
    <t xml:space="preserve">Loscorrales</t>
  </si>
  <si>
    <t xml:space="preserve">Lupiñén-Ortilla</t>
  </si>
  <si>
    <t xml:space="preserve">Monesma y Cajigar</t>
  </si>
  <si>
    <t xml:space="preserve">Monflorite-Lascasas</t>
  </si>
  <si>
    <t xml:space="preserve">Montanuy</t>
  </si>
  <si>
    <t xml:space="preserve">Monzón</t>
  </si>
  <si>
    <t xml:space="preserve">Naval</t>
  </si>
  <si>
    <t xml:space="preserve">Novales</t>
  </si>
  <si>
    <t xml:space="preserve">Nueno</t>
  </si>
  <si>
    <t xml:space="preserve">Olvena</t>
  </si>
  <si>
    <t xml:space="preserve">Ontiñena</t>
  </si>
  <si>
    <t xml:space="preserve">Osso de Cinca</t>
  </si>
  <si>
    <t xml:space="preserve">Palo</t>
  </si>
  <si>
    <t xml:space="preserve">Panticosa</t>
  </si>
  <si>
    <t xml:space="preserve">Peñalba</t>
  </si>
  <si>
    <t xml:space="preserve">Peñas de Riglos, Las</t>
  </si>
  <si>
    <t xml:space="preserve">Peralta de Alcofea</t>
  </si>
  <si>
    <t xml:space="preserve">Peralta de Calasanz</t>
  </si>
  <si>
    <t xml:space="preserve">Peraltilla</t>
  </si>
  <si>
    <t xml:space="preserve">Perarrúa</t>
  </si>
  <si>
    <t xml:space="preserve">Pertusa</t>
  </si>
  <si>
    <t xml:space="preserve">Piracés</t>
  </si>
  <si>
    <t xml:space="preserve">Plan</t>
  </si>
  <si>
    <t xml:space="preserve">Poleñino</t>
  </si>
  <si>
    <t xml:space="preserve">Pozán de Vero</t>
  </si>
  <si>
    <t xml:space="preserve">Puebla de Castro, La</t>
  </si>
  <si>
    <t xml:space="preserve">Puente de Montañana</t>
  </si>
  <si>
    <t xml:space="preserve">Puente la Reina de Jaca</t>
  </si>
  <si>
    <t xml:space="preserve">Puértolas</t>
  </si>
  <si>
    <t xml:space="preserve">Pueyo de Araguás, El</t>
  </si>
  <si>
    <t xml:space="preserve">Pueyo de Santa Cruz</t>
  </si>
  <si>
    <t xml:space="preserve">Quicena</t>
  </si>
  <si>
    <t xml:space="preserve">Robres</t>
  </si>
  <si>
    <t xml:space="preserve">Sabiñánigo</t>
  </si>
  <si>
    <t xml:space="preserve">Sahún</t>
  </si>
  <si>
    <t xml:space="preserve">Salas Altas</t>
  </si>
  <si>
    <t xml:space="preserve">Salas Bajas</t>
  </si>
  <si>
    <t xml:space="preserve">Salillas</t>
  </si>
  <si>
    <t xml:space="preserve">Sallent de Gállego</t>
  </si>
  <si>
    <t xml:space="preserve">San Esteban de Litera</t>
  </si>
  <si>
    <t xml:space="preserve">San Juan de Plan</t>
  </si>
  <si>
    <t xml:space="preserve">San Miguel del Cinca</t>
  </si>
  <si>
    <t xml:space="preserve">Sangarrén</t>
  </si>
  <si>
    <t xml:space="preserve">Santa Cilia</t>
  </si>
  <si>
    <t xml:space="preserve">Santa Cruz de la Serós</t>
  </si>
  <si>
    <t xml:space="preserve">Santa María de Dulcis</t>
  </si>
  <si>
    <t xml:space="preserve">Santaliestra y San Quílez</t>
  </si>
  <si>
    <t xml:space="preserve">Sariñena</t>
  </si>
  <si>
    <t xml:space="preserve">Secastilla</t>
  </si>
  <si>
    <t xml:space="preserve">Seira</t>
  </si>
  <si>
    <t xml:space="preserve">Sena</t>
  </si>
  <si>
    <t xml:space="preserve">Senés de Alcubierre</t>
  </si>
  <si>
    <t xml:space="preserve">Sesa</t>
  </si>
  <si>
    <t xml:space="preserve">Sesué</t>
  </si>
  <si>
    <t xml:space="preserve">Siétamo</t>
  </si>
  <si>
    <t xml:space="preserve">Sopeira</t>
  </si>
  <si>
    <t xml:space="preserve">Sotonera, La</t>
  </si>
  <si>
    <t xml:space="preserve">Tamarite de Litera</t>
  </si>
  <si>
    <t xml:space="preserve">Tardienta</t>
  </si>
  <si>
    <t xml:space="preserve">Tella-Sin</t>
  </si>
  <si>
    <t xml:space="preserve">Tierz</t>
  </si>
  <si>
    <t xml:space="preserve">Tolva</t>
  </si>
  <si>
    <t xml:space="preserve">Torla-Ordesa</t>
  </si>
  <si>
    <t xml:space="preserve">Torralba de Aragón</t>
  </si>
  <si>
    <t xml:space="preserve">Torre la Ribera</t>
  </si>
  <si>
    <t xml:space="preserve">Torrente de Cinca</t>
  </si>
  <si>
    <t xml:space="preserve">Torres de Alcanadre</t>
  </si>
  <si>
    <t xml:space="preserve">Torres de Barbués</t>
  </si>
  <si>
    <t xml:space="preserve">Tramaced</t>
  </si>
  <si>
    <t xml:space="preserve">Valfarta</t>
  </si>
  <si>
    <t xml:space="preserve">Valle de Bardají</t>
  </si>
  <si>
    <t xml:space="preserve">Valle de Hecho</t>
  </si>
  <si>
    <t xml:space="preserve">Valle de Lierp</t>
  </si>
  <si>
    <t xml:space="preserve">Velilla de Cinca</t>
  </si>
  <si>
    <t xml:space="preserve">Vencillón</t>
  </si>
  <si>
    <t xml:space="preserve">Viacamp y Litera</t>
  </si>
  <si>
    <t xml:space="preserve">Vicién</t>
  </si>
  <si>
    <t xml:space="preserve">Villanova</t>
  </si>
  <si>
    <t xml:space="preserve">Villanúa</t>
  </si>
  <si>
    <t xml:space="preserve">Villanueva de Sigena</t>
  </si>
  <si>
    <t xml:space="preserve">Yebra de Basa</t>
  </si>
  <si>
    <t xml:space="preserve">Yésero</t>
  </si>
  <si>
    <t xml:space="preserve">Zaidín</t>
  </si>
  <si>
    <t xml:space="preserve">23</t>
  </si>
  <si>
    <t xml:space="preserve">Albanchez de Mágina</t>
  </si>
  <si>
    <t xml:space="preserve">Alcalá la Real</t>
  </si>
  <si>
    <t xml:space="preserve">Alcaudete</t>
  </si>
  <si>
    <t xml:space="preserve">Aldeaquemada</t>
  </si>
  <si>
    <t xml:space="preserve">Andújar</t>
  </si>
  <si>
    <t xml:space="preserve">Arjona</t>
  </si>
  <si>
    <t xml:space="preserve">Arjonilla</t>
  </si>
  <si>
    <t xml:space="preserve">Arquillos</t>
  </si>
  <si>
    <t xml:space="preserve">Arroyo del Ojanco</t>
  </si>
  <si>
    <t xml:space="preserve">Baeza</t>
  </si>
  <si>
    <t xml:space="preserve">Bailén</t>
  </si>
  <si>
    <t xml:space="preserve">Baños de la Encina</t>
  </si>
  <si>
    <t xml:space="preserve">Beas de Segura</t>
  </si>
  <si>
    <t xml:space="preserve">Bedmar y Garcíez</t>
  </si>
  <si>
    <t xml:space="preserve">Begíjar</t>
  </si>
  <si>
    <t xml:space="preserve">Bélmez de la Moraleda</t>
  </si>
  <si>
    <t xml:space="preserve">Benatae</t>
  </si>
  <si>
    <t xml:space="preserve">Cabra del Santo Cristo</t>
  </si>
  <si>
    <t xml:space="preserve">Cambil</t>
  </si>
  <si>
    <t xml:space="preserve">Campillo de Arenas</t>
  </si>
  <si>
    <t xml:space="preserve">Canena</t>
  </si>
  <si>
    <t xml:space="preserve">Carboneros</t>
  </si>
  <si>
    <t xml:space="preserve">Cárcheles</t>
  </si>
  <si>
    <t xml:space="preserve">Carolina, La</t>
  </si>
  <si>
    <t xml:space="preserve">Castellar</t>
  </si>
  <si>
    <t xml:space="preserve">Castillo de Locubín</t>
  </si>
  <si>
    <t xml:space="preserve">Cazalilla</t>
  </si>
  <si>
    <t xml:space="preserve">Cazorla</t>
  </si>
  <si>
    <t xml:space="preserve">Chiclana de Segura</t>
  </si>
  <si>
    <t xml:space="preserve">Chilluévar</t>
  </si>
  <si>
    <t xml:space="preserve">Escañuela</t>
  </si>
  <si>
    <t xml:space="preserve">Espeluy</t>
  </si>
  <si>
    <t xml:space="preserve">Frailes</t>
  </si>
  <si>
    <t xml:space="preserve">Fuensanta de Martos</t>
  </si>
  <si>
    <t xml:space="preserve">Fuerte del Rey</t>
  </si>
  <si>
    <t xml:space="preserve">Génave</t>
  </si>
  <si>
    <t xml:space="preserve">Guardia de Jaén, La</t>
  </si>
  <si>
    <t xml:space="preserve">Guarromán</t>
  </si>
  <si>
    <t xml:space="preserve">Higuera de Calatrava</t>
  </si>
  <si>
    <t xml:space="preserve">Hinojares</t>
  </si>
  <si>
    <t xml:space="preserve">Hornos</t>
  </si>
  <si>
    <t xml:space="preserve">Huelma</t>
  </si>
  <si>
    <t xml:space="preserve">Huesa</t>
  </si>
  <si>
    <t xml:space="preserve">Ibros</t>
  </si>
  <si>
    <t xml:space="preserve">Iruela, La</t>
  </si>
  <si>
    <t xml:space="preserve">Iznatoraf</t>
  </si>
  <si>
    <t xml:space="preserve">Jabalquinto</t>
  </si>
  <si>
    <t xml:space="preserve">Jaén</t>
  </si>
  <si>
    <t xml:space="preserve">Jamilena</t>
  </si>
  <si>
    <t xml:space="preserve">Jimena</t>
  </si>
  <si>
    <t xml:space="preserve">Jódar</t>
  </si>
  <si>
    <t xml:space="preserve">Lahiguera</t>
  </si>
  <si>
    <t xml:space="preserve">Larva</t>
  </si>
  <si>
    <t xml:space="preserve">Linares</t>
  </si>
  <si>
    <t xml:space="preserve">Lopera</t>
  </si>
  <si>
    <t xml:space="preserve">Lupión</t>
  </si>
  <si>
    <t xml:space="preserve">Mancha Real</t>
  </si>
  <si>
    <t xml:space="preserve">Marmolejo</t>
  </si>
  <si>
    <t xml:space="preserve">Martos</t>
  </si>
  <si>
    <t xml:space="preserve">Mengíbar</t>
  </si>
  <si>
    <t xml:space="preserve">Montizón</t>
  </si>
  <si>
    <t xml:space="preserve">Navas de San Juan</t>
  </si>
  <si>
    <t xml:space="preserve">Noalejo</t>
  </si>
  <si>
    <t xml:space="preserve">Orcera</t>
  </si>
  <si>
    <t xml:space="preserve">Peal de Becerro</t>
  </si>
  <si>
    <t xml:space="preserve">Pegalajar</t>
  </si>
  <si>
    <t xml:space="preserve">Porcuna</t>
  </si>
  <si>
    <t xml:space="preserve">Pozo Alcón</t>
  </si>
  <si>
    <t xml:space="preserve">Puente de Génave</t>
  </si>
  <si>
    <t xml:space="preserve">Puerta de Segura, La</t>
  </si>
  <si>
    <t xml:space="preserve">Quesada</t>
  </si>
  <si>
    <t xml:space="preserve">Rus</t>
  </si>
  <si>
    <t xml:space="preserve">Sabiote</t>
  </si>
  <si>
    <t xml:space="preserve">Santa Elena</t>
  </si>
  <si>
    <t xml:space="preserve">Santiago de Calatrava</t>
  </si>
  <si>
    <t xml:space="preserve">Santiago-Pontones</t>
  </si>
  <si>
    <t xml:space="preserve">Santisteban del Puerto</t>
  </si>
  <si>
    <t xml:space="preserve">Santo Tomé</t>
  </si>
  <si>
    <t xml:space="preserve">Segura de la Sierra</t>
  </si>
  <si>
    <t xml:space="preserve">Siles</t>
  </si>
  <si>
    <t xml:space="preserve">Sorihuela del Guadalimar</t>
  </si>
  <si>
    <t xml:space="preserve">Torreblascopedro</t>
  </si>
  <si>
    <t xml:space="preserve">Torredelcampo</t>
  </si>
  <si>
    <t xml:space="preserve">Torredonjimeno</t>
  </si>
  <si>
    <t xml:space="preserve">Torreperogil</t>
  </si>
  <si>
    <t xml:space="preserve">Torres</t>
  </si>
  <si>
    <t xml:space="preserve">Torres de Albánchez</t>
  </si>
  <si>
    <t xml:space="preserve">Úbeda</t>
  </si>
  <si>
    <t xml:space="preserve">Valdepeñas de Jaén</t>
  </si>
  <si>
    <t xml:space="preserve">Vilches</t>
  </si>
  <si>
    <t xml:space="preserve">Villacarrillo</t>
  </si>
  <si>
    <t xml:space="preserve">Villanueva de la Reina</t>
  </si>
  <si>
    <t xml:space="preserve">Villanueva del Arzobispo</t>
  </si>
  <si>
    <t xml:space="preserve">Villardompardo</t>
  </si>
  <si>
    <t xml:space="preserve">Villares, Los</t>
  </si>
  <si>
    <t xml:space="preserve">Villarrodrigo</t>
  </si>
  <si>
    <t xml:space="preserve">Villatorres</t>
  </si>
  <si>
    <t xml:space="preserve">24</t>
  </si>
  <si>
    <t xml:space="preserve">Acebedo</t>
  </si>
  <si>
    <t xml:space="preserve">Algadefe</t>
  </si>
  <si>
    <t xml:space="preserve">Alija del Infantado</t>
  </si>
  <si>
    <t xml:space="preserve">Almanza</t>
  </si>
  <si>
    <t xml:space="preserve">Antigua, La</t>
  </si>
  <si>
    <t xml:space="preserve">Ardón</t>
  </si>
  <si>
    <t xml:space="preserve">Arganza</t>
  </si>
  <si>
    <t xml:space="preserve">Astorga</t>
  </si>
  <si>
    <t xml:space="preserve">Balboa</t>
  </si>
  <si>
    <t xml:space="preserve">Bañeza, La</t>
  </si>
  <si>
    <t xml:space="preserve">Barjas</t>
  </si>
  <si>
    <t xml:space="preserve">Barrios de Luna, Los</t>
  </si>
  <si>
    <t xml:space="preserve">Bembibre</t>
  </si>
  <si>
    <t xml:space="preserve">Benavides</t>
  </si>
  <si>
    <t xml:space="preserve">Benuza</t>
  </si>
  <si>
    <t xml:space="preserve">Bercianos del Páramo</t>
  </si>
  <si>
    <t xml:space="preserve">Bercianos del Real Camino</t>
  </si>
  <si>
    <t xml:space="preserve">Berlanga del Bierzo</t>
  </si>
  <si>
    <t xml:space="preserve">Boca de Huérgano</t>
  </si>
  <si>
    <t xml:space="preserve">Boñar</t>
  </si>
  <si>
    <t xml:space="preserve">Borrenes</t>
  </si>
  <si>
    <t xml:space="preserve">Brazuelo</t>
  </si>
  <si>
    <t xml:space="preserve">Burgo Ranero, El</t>
  </si>
  <si>
    <t xml:space="preserve">Burón</t>
  </si>
  <si>
    <t xml:space="preserve">Bustillo del Páramo</t>
  </si>
  <si>
    <t xml:space="preserve">Cabañas Raras</t>
  </si>
  <si>
    <t xml:space="preserve">Cabreros del Río</t>
  </si>
  <si>
    <t xml:space="preserve">Cabrillanes</t>
  </si>
  <si>
    <t xml:space="preserve">Cacabelos</t>
  </si>
  <si>
    <t xml:space="preserve">Calzada del Coto</t>
  </si>
  <si>
    <t xml:space="preserve">Campazas</t>
  </si>
  <si>
    <t xml:space="preserve">Campo de Villavidel</t>
  </si>
  <si>
    <t xml:space="preserve">Camponaraya</t>
  </si>
  <si>
    <t xml:space="preserve">Candín</t>
  </si>
  <si>
    <t xml:space="preserve">Cármenes</t>
  </si>
  <si>
    <t xml:space="preserve">Carracedelo</t>
  </si>
  <si>
    <t xml:space="preserve">Carrizo</t>
  </si>
  <si>
    <t xml:space="preserve">Carrocera</t>
  </si>
  <si>
    <t xml:space="preserve">Carucedo</t>
  </si>
  <si>
    <t xml:space="preserve">Castilfalé</t>
  </si>
  <si>
    <t xml:space="preserve">Castrillo de Cabrera</t>
  </si>
  <si>
    <t xml:space="preserve">Castrillo de la Valduerna</t>
  </si>
  <si>
    <t xml:space="preserve">Castrocalbón</t>
  </si>
  <si>
    <t xml:space="preserve">Castrocontrigo</t>
  </si>
  <si>
    <t xml:space="preserve">Castropodame</t>
  </si>
  <si>
    <t xml:space="preserve">Castrotierra de Valmadrigal</t>
  </si>
  <si>
    <t xml:space="preserve">Cea</t>
  </si>
  <si>
    <t xml:space="preserve">Cebanico</t>
  </si>
  <si>
    <t xml:space="preserve">Cebrones del Río</t>
  </si>
  <si>
    <t xml:space="preserve">Chozas de Abajo</t>
  </si>
  <si>
    <t xml:space="preserve">Cimanes de la Vega</t>
  </si>
  <si>
    <t xml:space="preserve">Cimanes del Tejar</t>
  </si>
  <si>
    <t xml:space="preserve">Cistierna</t>
  </si>
  <si>
    <t xml:space="preserve">Congosto</t>
  </si>
  <si>
    <t xml:space="preserve">Corbillos de los Oteros</t>
  </si>
  <si>
    <t xml:space="preserve">Corullón</t>
  </si>
  <si>
    <t xml:space="preserve">Crémenes</t>
  </si>
  <si>
    <t xml:space="preserve">Cuadros</t>
  </si>
  <si>
    <t xml:space="preserve">Cubillas de los Oteros</t>
  </si>
  <si>
    <t xml:space="preserve">Cubillas de Rueda</t>
  </si>
  <si>
    <t xml:space="preserve">Cubillos del Sil</t>
  </si>
  <si>
    <t xml:space="preserve">Destriana</t>
  </si>
  <si>
    <t xml:space="preserve">Encinedo</t>
  </si>
  <si>
    <t xml:space="preserve">Ercina, La</t>
  </si>
  <si>
    <t xml:space="preserve">Escobar de Campos</t>
  </si>
  <si>
    <t xml:space="preserve">Fabero</t>
  </si>
  <si>
    <t xml:space="preserve">Folgoso de la Ribera</t>
  </si>
  <si>
    <t xml:space="preserve">Fresno de la Vega</t>
  </si>
  <si>
    <t xml:space="preserve">Fuentes de Carbajal</t>
  </si>
  <si>
    <t xml:space="preserve">Garrafe de Torío</t>
  </si>
  <si>
    <t xml:space="preserve">Gordaliza del Pino</t>
  </si>
  <si>
    <t xml:space="preserve">Gordoncillo</t>
  </si>
  <si>
    <t xml:space="preserve">Gradefes</t>
  </si>
  <si>
    <t xml:space="preserve">Grajal de Campos</t>
  </si>
  <si>
    <t xml:space="preserve">Gusendos de los Oteros</t>
  </si>
  <si>
    <t xml:space="preserve">Hospital de Órbigo</t>
  </si>
  <si>
    <t xml:space="preserve">Igüeña</t>
  </si>
  <si>
    <t xml:space="preserve">Izagre</t>
  </si>
  <si>
    <t xml:space="preserve">Joarilla de las Matas</t>
  </si>
  <si>
    <t xml:space="preserve">Laguna Dalga</t>
  </si>
  <si>
    <t xml:space="preserve">Laguna de Negrillos</t>
  </si>
  <si>
    <t xml:space="preserve">León</t>
  </si>
  <si>
    <t xml:space="preserve">Llamas de la Ribera</t>
  </si>
  <si>
    <t xml:space="preserve">Lucillo</t>
  </si>
  <si>
    <t xml:space="preserve">Luyego</t>
  </si>
  <si>
    <t xml:space="preserve">Magaz de Cepeda</t>
  </si>
  <si>
    <t xml:space="preserve">Mansilla de las Mulas</t>
  </si>
  <si>
    <t xml:space="preserve">Mansilla Mayor</t>
  </si>
  <si>
    <t xml:space="preserve">Maraña</t>
  </si>
  <si>
    <t xml:space="preserve">Matadeón de los Oteros</t>
  </si>
  <si>
    <t xml:space="preserve">Matallana de Torío</t>
  </si>
  <si>
    <t xml:space="preserve">Matanza</t>
  </si>
  <si>
    <t xml:space="preserve">Molinaseca</t>
  </si>
  <si>
    <t xml:space="preserve">Murias de Paredes</t>
  </si>
  <si>
    <t xml:space="preserve">Noceda del Bierzo</t>
  </si>
  <si>
    <t xml:space="preserve">Oencia</t>
  </si>
  <si>
    <t xml:space="preserve">Omañas, Las</t>
  </si>
  <si>
    <t xml:space="preserve">Onzonilla</t>
  </si>
  <si>
    <t xml:space="preserve">Oseja de Sajambre</t>
  </si>
  <si>
    <t xml:space="preserve">Pajares de los Oteros</t>
  </si>
  <si>
    <t xml:space="preserve">Palacios de la Valduerna</t>
  </si>
  <si>
    <t xml:space="preserve">Palacios del Sil</t>
  </si>
  <si>
    <t xml:space="preserve">Páramo del Sil</t>
  </si>
  <si>
    <t xml:space="preserve">Peranzanes</t>
  </si>
  <si>
    <t xml:space="preserve">Pobladura de Pelayo García</t>
  </si>
  <si>
    <t xml:space="preserve">Pola de Gordón, La</t>
  </si>
  <si>
    <t xml:space="preserve">Ponferrada</t>
  </si>
  <si>
    <t xml:space="preserve">Posada de Valdeón</t>
  </si>
  <si>
    <t xml:space="preserve">Pozuelo del Páramo</t>
  </si>
  <si>
    <t xml:space="preserve">Prado de la Guzpeña</t>
  </si>
  <si>
    <t xml:space="preserve">Priaranza del Bierzo</t>
  </si>
  <si>
    <t xml:space="preserve">Prioro</t>
  </si>
  <si>
    <t xml:space="preserve">Puebla de Lillo</t>
  </si>
  <si>
    <t xml:space="preserve">Puente de Domingo Flórez</t>
  </si>
  <si>
    <t xml:space="preserve">Quintana del Castillo</t>
  </si>
  <si>
    <t xml:space="preserve">Quintana del Marco</t>
  </si>
  <si>
    <t xml:space="preserve">Quintana y Congosto</t>
  </si>
  <si>
    <t xml:space="preserve">Regueras de Arriba</t>
  </si>
  <si>
    <t xml:space="preserve">Reyero</t>
  </si>
  <si>
    <t xml:space="preserve">Riaño</t>
  </si>
  <si>
    <t xml:space="preserve">Riego de la Vega</t>
  </si>
  <si>
    <t xml:space="preserve">Riello</t>
  </si>
  <si>
    <t xml:space="preserve">Rioseco de Tapia</t>
  </si>
  <si>
    <t xml:space="preserve">Robla, La</t>
  </si>
  <si>
    <t xml:space="preserve">Roperuelos del Páramo</t>
  </si>
  <si>
    <t xml:space="preserve">Sabero</t>
  </si>
  <si>
    <t xml:space="preserve">Sahagún</t>
  </si>
  <si>
    <t xml:space="preserve">San Adrián del Valle</t>
  </si>
  <si>
    <t xml:space="preserve">San Andrés del Rabanedo</t>
  </si>
  <si>
    <t xml:space="preserve">San Cristóbal de la Polantera</t>
  </si>
  <si>
    <t xml:space="preserve">San Emiliano</t>
  </si>
  <si>
    <t xml:space="preserve">San Esteban de Nogales</t>
  </si>
  <si>
    <t xml:space="preserve">San Justo de la Vega</t>
  </si>
  <si>
    <t xml:space="preserve">San Millán de los Caballeros</t>
  </si>
  <si>
    <t xml:space="preserve">San Pedro Bercianos</t>
  </si>
  <si>
    <t xml:space="preserve">Sancedo</t>
  </si>
  <si>
    <t xml:space="preserve">Santa Colomba de Curueño</t>
  </si>
  <si>
    <t xml:space="preserve">Santa Colomba de Somoza</t>
  </si>
  <si>
    <t xml:space="preserve">Santa Cristina de Valmadrigal</t>
  </si>
  <si>
    <t xml:space="preserve">Santa Elena de Jamuz</t>
  </si>
  <si>
    <t xml:space="preserve">Santa María de la Isla</t>
  </si>
  <si>
    <t xml:space="preserve">Santa María de Ordás</t>
  </si>
  <si>
    <t xml:space="preserve">Santa María del Monte de Cea</t>
  </si>
  <si>
    <t xml:space="preserve">Santa María del Páramo</t>
  </si>
  <si>
    <t xml:space="preserve">Santa Marina del Rey</t>
  </si>
  <si>
    <t xml:space="preserve">Santas Martas</t>
  </si>
  <si>
    <t xml:space="preserve">Santiago Millas</t>
  </si>
  <si>
    <t xml:space="preserve">Santovenia de la Valdoncina</t>
  </si>
  <si>
    <t xml:space="preserve">Sariegos</t>
  </si>
  <si>
    <t xml:space="preserve">Sena de Luna</t>
  </si>
  <si>
    <t xml:space="preserve">Soto de la Vega</t>
  </si>
  <si>
    <t xml:space="preserve">Soto y Amío</t>
  </si>
  <si>
    <t xml:space="preserve">Toral de los Guzmanes</t>
  </si>
  <si>
    <t xml:space="preserve">Toral de los Vados</t>
  </si>
  <si>
    <t xml:space="preserve">Toreno</t>
  </si>
  <si>
    <t xml:space="preserve">Torre del Bierzo</t>
  </si>
  <si>
    <t xml:space="preserve">Trabadelo</t>
  </si>
  <si>
    <t xml:space="preserve">Truchas</t>
  </si>
  <si>
    <t xml:space="preserve">Turcia</t>
  </si>
  <si>
    <t xml:space="preserve">Urdiales del Páramo</t>
  </si>
  <si>
    <t xml:space="preserve">Val de San Lorenzo</t>
  </si>
  <si>
    <t xml:space="preserve">Valdefresno</t>
  </si>
  <si>
    <t xml:space="preserve">Valdefuentes del Páramo</t>
  </si>
  <si>
    <t xml:space="preserve">Valdelugueros</t>
  </si>
  <si>
    <t xml:space="preserve">Valdemora</t>
  </si>
  <si>
    <t xml:space="preserve">Valdepiélago</t>
  </si>
  <si>
    <t xml:space="preserve">Valdepolo</t>
  </si>
  <si>
    <t xml:space="preserve">Valderas</t>
  </si>
  <si>
    <t xml:space="preserve">Valderrey</t>
  </si>
  <si>
    <t xml:space="preserve">Valderrueda</t>
  </si>
  <si>
    <t xml:space="preserve">Valdesamario</t>
  </si>
  <si>
    <t xml:space="preserve">Valdevimbre</t>
  </si>
  <si>
    <t xml:space="preserve">Valencia de Don Juan</t>
  </si>
  <si>
    <t xml:space="preserve">Vallecillo</t>
  </si>
  <si>
    <t xml:space="preserve">Valverde de la Virgen</t>
  </si>
  <si>
    <t xml:space="preserve">Valverde-Enrique</t>
  </si>
  <si>
    <t xml:space="preserve">Vecilla, La</t>
  </si>
  <si>
    <t xml:space="preserve">Vega de Espinareda</t>
  </si>
  <si>
    <t xml:space="preserve">Vega de Infanzones</t>
  </si>
  <si>
    <t xml:space="preserve">Vega de Valcarce</t>
  </si>
  <si>
    <t xml:space="preserve">Vegacervera</t>
  </si>
  <si>
    <t xml:space="preserve">Vegaquemada</t>
  </si>
  <si>
    <t xml:space="preserve">Vegas del Condado</t>
  </si>
  <si>
    <t xml:space="preserve">Villablino</t>
  </si>
  <si>
    <t xml:space="preserve">Villabraz</t>
  </si>
  <si>
    <t xml:space="preserve">Villadangos del Páramo</t>
  </si>
  <si>
    <t xml:space="preserve">Villademor de la Vega</t>
  </si>
  <si>
    <t xml:space="preserve">Villafranca del Bierzo</t>
  </si>
  <si>
    <t xml:space="preserve">Villagatón</t>
  </si>
  <si>
    <t xml:space="preserve">Villamandos</t>
  </si>
  <si>
    <t xml:space="preserve">Villamanín</t>
  </si>
  <si>
    <t xml:space="preserve">Villamañán</t>
  </si>
  <si>
    <t xml:space="preserve">Villamartín de Don Sancho</t>
  </si>
  <si>
    <t xml:space="preserve">Villamejil</t>
  </si>
  <si>
    <t xml:space="preserve">Villamol</t>
  </si>
  <si>
    <t xml:space="preserve">Villamontán de la Valduerna</t>
  </si>
  <si>
    <t xml:space="preserve">Villamoratiel de las Matas</t>
  </si>
  <si>
    <t xml:space="preserve">Villanueva de las Manzanas</t>
  </si>
  <si>
    <t xml:space="preserve">Villaobispo de Otero</t>
  </si>
  <si>
    <t xml:space="preserve">Villaornate y Castro</t>
  </si>
  <si>
    <t xml:space="preserve">Villaquejida</t>
  </si>
  <si>
    <t xml:space="preserve">Villaquilambre</t>
  </si>
  <si>
    <t xml:space="preserve">Villarejo de Órbigo</t>
  </si>
  <si>
    <t xml:space="preserve">Villares de Órbigo</t>
  </si>
  <si>
    <t xml:space="preserve">Villasabariego</t>
  </si>
  <si>
    <t xml:space="preserve">Villaselán</t>
  </si>
  <si>
    <t xml:space="preserve">Villaturiel</t>
  </si>
  <si>
    <t xml:space="preserve">Villazala</t>
  </si>
  <si>
    <t xml:space="preserve">Villazanzo de Valderaduey</t>
  </si>
  <si>
    <t xml:space="preserve">Zotes del Páramo</t>
  </si>
  <si>
    <t xml:space="preserve">25</t>
  </si>
  <si>
    <t xml:space="preserve">Abella de la Conca</t>
  </si>
  <si>
    <t xml:space="preserve">Àger</t>
  </si>
  <si>
    <t xml:space="preserve">Agramunt</t>
  </si>
  <si>
    <t xml:space="preserve">Aitona</t>
  </si>
  <si>
    <t xml:space="preserve">Alamús, Els</t>
  </si>
  <si>
    <t xml:space="preserve">Alàs i Cerc</t>
  </si>
  <si>
    <t xml:space="preserve">Albagés, L'</t>
  </si>
  <si>
    <t xml:space="preserve">Albatàrrec</t>
  </si>
  <si>
    <t xml:space="preserve">Albesa</t>
  </si>
  <si>
    <t xml:space="preserve">Albi, L'</t>
  </si>
  <si>
    <t xml:space="preserve">Alcanó</t>
  </si>
  <si>
    <t xml:space="preserve">Alcarràs</t>
  </si>
  <si>
    <t xml:space="preserve">Alcoletge</t>
  </si>
  <si>
    <t xml:space="preserve">Alfarràs</t>
  </si>
  <si>
    <t xml:space="preserve">Alfés</t>
  </si>
  <si>
    <t xml:space="preserve">Algerri</t>
  </si>
  <si>
    <t xml:space="preserve">Alguaire</t>
  </si>
  <si>
    <t xml:space="preserve">Alins</t>
  </si>
  <si>
    <t xml:space="preserve">Almacelles</t>
  </si>
  <si>
    <t xml:space="preserve">Almatret</t>
  </si>
  <si>
    <t xml:space="preserve">Almenar</t>
  </si>
  <si>
    <t xml:space="preserve">Alòs de Balaguer</t>
  </si>
  <si>
    <t xml:space="preserve">Alpicat</t>
  </si>
  <si>
    <t xml:space="preserve">Alt Àneu</t>
  </si>
  <si>
    <t xml:space="preserve">Anglesola</t>
  </si>
  <si>
    <t xml:space="preserve">Arbeca</t>
  </si>
  <si>
    <t xml:space="preserve">Arres</t>
  </si>
  <si>
    <t xml:space="preserve">Arsèguel</t>
  </si>
  <si>
    <t xml:space="preserve">Artesa de Lleida</t>
  </si>
  <si>
    <t xml:space="preserve">Artesa de Segre</t>
  </si>
  <si>
    <t xml:space="preserve">Aspa</t>
  </si>
  <si>
    <t xml:space="preserve">Avellanes i Santa Linya, Les</t>
  </si>
  <si>
    <t xml:space="preserve">Baix Pallars</t>
  </si>
  <si>
    <t xml:space="preserve">Balaguer</t>
  </si>
  <si>
    <t xml:space="preserve">Barbens</t>
  </si>
  <si>
    <t xml:space="preserve">Baronia de Rialb, La</t>
  </si>
  <si>
    <t xml:space="preserve">Bassella</t>
  </si>
  <si>
    <t xml:space="preserve">Bausen</t>
  </si>
  <si>
    <t xml:space="preserve">Belianes</t>
  </si>
  <si>
    <t xml:space="preserve">Bellaguarda</t>
  </si>
  <si>
    <t xml:space="preserve">Bellcaire d'Urgell</t>
  </si>
  <si>
    <t xml:space="preserve">Bell-lloc d'Urgell</t>
  </si>
  <si>
    <t xml:space="preserve">Bellmunt d'Urgell</t>
  </si>
  <si>
    <t xml:space="preserve">Bellpuig</t>
  </si>
  <si>
    <t xml:space="preserve">Bellver de Cerdanya</t>
  </si>
  <si>
    <t xml:space="preserve">Bellvís</t>
  </si>
  <si>
    <t xml:space="preserve">Benavent de Segrià</t>
  </si>
  <si>
    <t xml:space="preserve">Biosca</t>
  </si>
  <si>
    <t xml:space="preserve">Bòrdes, Es</t>
  </si>
  <si>
    <t xml:space="preserve">Borges Blanques, Les</t>
  </si>
  <si>
    <t xml:space="preserve">Bossòst</t>
  </si>
  <si>
    <t xml:space="preserve">Bovera</t>
  </si>
  <si>
    <t xml:space="preserve">Cabanabona</t>
  </si>
  <si>
    <t xml:space="preserve">Cabó</t>
  </si>
  <si>
    <t xml:space="preserve">Camarasa</t>
  </si>
  <si>
    <t xml:space="preserve">Canejan</t>
  </si>
  <si>
    <t xml:space="preserve">Castell de Mur</t>
  </si>
  <si>
    <t xml:space="preserve">Castellar de la Ribera</t>
  </si>
  <si>
    <t xml:space="preserve">Castelldans</t>
  </si>
  <si>
    <t xml:space="preserve">Castellnou de Seana</t>
  </si>
  <si>
    <t xml:space="preserve">Castelló de Farfanya</t>
  </si>
  <si>
    <t xml:space="preserve">Castellserà</t>
  </si>
  <si>
    <t xml:space="preserve">Cava</t>
  </si>
  <si>
    <t xml:space="preserve">Cervera</t>
  </si>
  <si>
    <t xml:space="preserve">Cervià de les Garrigues</t>
  </si>
  <si>
    <t xml:space="preserve">Ciutadilla</t>
  </si>
  <si>
    <t xml:space="preserve">Clariana de Cardener</t>
  </si>
  <si>
    <t xml:space="preserve">Cogul, El</t>
  </si>
  <si>
    <t xml:space="preserve">Coll de Nargó</t>
  </si>
  <si>
    <t xml:space="preserve">Coma i la Pedra, La</t>
  </si>
  <si>
    <t xml:space="preserve">Conca de Dalt</t>
  </si>
  <si>
    <t xml:space="preserve">Corbins</t>
  </si>
  <si>
    <t xml:space="preserve">Cubells</t>
  </si>
  <si>
    <t xml:space="preserve">Espluga Calba, L'</t>
  </si>
  <si>
    <t xml:space="preserve">Espot</t>
  </si>
  <si>
    <t xml:space="preserve">Estamariu</t>
  </si>
  <si>
    <t xml:space="preserve">Estaràs</t>
  </si>
  <si>
    <t xml:space="preserve">Esterri d'Àneu</t>
  </si>
  <si>
    <t xml:space="preserve">Esterri de Cardós</t>
  </si>
  <si>
    <t xml:space="preserve">Farrera</t>
  </si>
  <si>
    <t xml:space="preserve">Fígols i Alinyà</t>
  </si>
  <si>
    <t xml:space="preserve">Floresta, La</t>
  </si>
  <si>
    <t xml:space="preserve">Fondarella</t>
  </si>
  <si>
    <t xml:space="preserve">Foradada</t>
  </si>
  <si>
    <t xml:space="preserve">Fuliola, La</t>
  </si>
  <si>
    <t xml:space="preserve">Fulleda</t>
  </si>
  <si>
    <t xml:space="preserve">Gavet de la Conca</t>
  </si>
  <si>
    <t xml:space="preserve">Gimenells i el Pla de la Font</t>
  </si>
  <si>
    <t xml:space="preserve">Golmés</t>
  </si>
  <si>
    <t xml:space="preserve">Gósol</t>
  </si>
  <si>
    <t xml:space="preserve">Granadella, La</t>
  </si>
  <si>
    <t xml:space="preserve">Granja d'Escarp, La</t>
  </si>
  <si>
    <t xml:space="preserve">Granyanella</t>
  </si>
  <si>
    <t xml:space="preserve">Granyena de les Garrigues</t>
  </si>
  <si>
    <t xml:space="preserve">Granyena de Segarra</t>
  </si>
  <si>
    <t xml:space="preserve">Guimerà</t>
  </si>
  <si>
    <t xml:space="preserve">Guingueta d'Àneu, La</t>
  </si>
  <si>
    <t xml:space="preserve">Guissona</t>
  </si>
  <si>
    <t xml:space="preserve">Guixers</t>
  </si>
  <si>
    <t xml:space="preserve">Isona i Conca Dellà</t>
  </si>
  <si>
    <t xml:space="preserve">Ivars de Noguera</t>
  </si>
  <si>
    <t xml:space="preserve">Ivars d'Urgell</t>
  </si>
  <si>
    <t xml:space="preserve">Ivorra</t>
  </si>
  <si>
    <t xml:space="preserve">Josa i Tuixén</t>
  </si>
  <si>
    <t xml:space="preserve">Juncosa</t>
  </si>
  <si>
    <t xml:space="preserve">Juneda</t>
  </si>
  <si>
    <t xml:space="preserve">Les</t>
  </si>
  <si>
    <t xml:space="preserve">Linyola</t>
  </si>
  <si>
    <t xml:space="preserve">Lladorre</t>
  </si>
  <si>
    <t xml:space="preserve">Lladurs</t>
  </si>
  <si>
    <t xml:space="preserve">Llardecans</t>
  </si>
  <si>
    <t xml:space="preserve">Llavorsí</t>
  </si>
  <si>
    <t xml:space="preserve">Lleida</t>
  </si>
  <si>
    <t xml:space="preserve">Lles de Cerdanya</t>
  </si>
  <si>
    <t xml:space="preserve">Llimiana</t>
  </si>
  <si>
    <t xml:space="preserve">Llobera</t>
  </si>
  <si>
    <t xml:space="preserve">Maials</t>
  </si>
  <si>
    <t xml:space="preserve">Maldà</t>
  </si>
  <si>
    <t xml:space="preserve">Massalcoreig</t>
  </si>
  <si>
    <t xml:space="preserve">Massoteres</t>
  </si>
  <si>
    <t xml:space="preserve">Menàrguens</t>
  </si>
  <si>
    <t xml:space="preserve">Miralcamp</t>
  </si>
  <si>
    <t xml:space="preserve">Mollerussa</t>
  </si>
  <si>
    <t xml:space="preserve">Molsosa, La</t>
  </si>
  <si>
    <t xml:space="preserve">Montellà i Martinet</t>
  </si>
  <si>
    <t xml:space="preserve">Montferrer i Castellbò</t>
  </si>
  <si>
    <t xml:space="preserve">Montgai</t>
  </si>
  <si>
    <t xml:space="preserve">Montoliu de Lleida</t>
  </si>
  <si>
    <t xml:space="preserve">Montoliu de Segarra</t>
  </si>
  <si>
    <t xml:space="preserve">Montornès de Segarra</t>
  </si>
  <si>
    <t xml:space="preserve">Nalec</t>
  </si>
  <si>
    <t xml:space="preserve">Naut Aran</t>
  </si>
  <si>
    <t xml:space="preserve">Navès</t>
  </si>
  <si>
    <t xml:space="preserve">Odèn</t>
  </si>
  <si>
    <t xml:space="preserve">Oliana</t>
  </si>
  <si>
    <t xml:space="preserve">Oliola</t>
  </si>
  <si>
    <t xml:space="preserve">Olius</t>
  </si>
  <si>
    <t xml:space="preserve">Oluges, Les</t>
  </si>
  <si>
    <t xml:space="preserve">Omellons, Els</t>
  </si>
  <si>
    <t xml:space="preserve">Omells de na Gaia, Els</t>
  </si>
  <si>
    <t xml:space="preserve">Organyà</t>
  </si>
  <si>
    <t xml:space="preserve">Os de Balaguer</t>
  </si>
  <si>
    <t xml:space="preserve">Ossó de Sió</t>
  </si>
  <si>
    <t xml:space="preserve">Palau d'Anglesola, El</t>
  </si>
  <si>
    <t xml:space="preserve">Penelles</t>
  </si>
  <si>
    <t xml:space="preserve">Peramola</t>
  </si>
  <si>
    <t xml:space="preserve">Pinell de Solsonès</t>
  </si>
  <si>
    <t xml:space="preserve">Pinós</t>
  </si>
  <si>
    <t xml:space="preserve">Plans de Sió, Els</t>
  </si>
  <si>
    <t xml:space="preserve">Poal, El</t>
  </si>
  <si>
    <t xml:space="preserve">Pobla de Cérvoles, La</t>
  </si>
  <si>
    <t xml:space="preserve">Pobla de Segur, La</t>
  </si>
  <si>
    <t xml:space="preserve">Pont de Bar, El</t>
  </si>
  <si>
    <t xml:space="preserve">Pont de Suert, El</t>
  </si>
  <si>
    <t xml:space="preserve">Ponts</t>
  </si>
  <si>
    <t xml:space="preserve">Portella, La</t>
  </si>
  <si>
    <t xml:space="preserve">Prats i Sansor</t>
  </si>
  <si>
    <t xml:space="preserve">Preixana</t>
  </si>
  <si>
    <t xml:space="preserve">Preixens</t>
  </si>
  <si>
    <t xml:space="preserve">Prullans</t>
  </si>
  <si>
    <t xml:space="preserve">Puiggròs</t>
  </si>
  <si>
    <t xml:space="preserve">Puigverd d'Agramunt</t>
  </si>
  <si>
    <t xml:space="preserve">Puigverd de Lleida</t>
  </si>
  <si>
    <t xml:space="preserve">Rialp</t>
  </si>
  <si>
    <t xml:space="preserve">Ribera d'Ondara</t>
  </si>
  <si>
    <t xml:space="preserve">Ribera d'Urgellet</t>
  </si>
  <si>
    <t xml:space="preserve">Riner</t>
  </si>
  <si>
    <t xml:space="preserve">Riu de Cerdanya</t>
  </si>
  <si>
    <t xml:space="preserve">Rosselló</t>
  </si>
  <si>
    <t xml:space="preserve">Salàs de Pallars</t>
  </si>
  <si>
    <t xml:space="preserve">Sanaüja</t>
  </si>
  <si>
    <t xml:space="preserve">Sant Esteve de la Sarga</t>
  </si>
  <si>
    <t xml:space="preserve">Sant Guim de Freixenet</t>
  </si>
  <si>
    <t xml:space="preserve">Sant Guim de la Plana</t>
  </si>
  <si>
    <t xml:space="preserve">Sant Llorenç de Morunys</t>
  </si>
  <si>
    <t xml:space="preserve">Sant Martí de Riucorb</t>
  </si>
  <si>
    <t xml:space="preserve">Sant Ramon</t>
  </si>
  <si>
    <t xml:space="preserve">Sarroca de Bellera</t>
  </si>
  <si>
    <t xml:space="preserve">Sarroca de Lleida</t>
  </si>
  <si>
    <t xml:space="preserve">Senterada</t>
  </si>
  <si>
    <t xml:space="preserve">Sentiu de Sió, La</t>
  </si>
  <si>
    <t xml:space="preserve">Seròs</t>
  </si>
  <si>
    <t xml:space="preserve">Seu d'Urgell, La</t>
  </si>
  <si>
    <t xml:space="preserve">Sidamon</t>
  </si>
  <si>
    <t xml:space="preserve">Soleràs, El</t>
  </si>
  <si>
    <t xml:space="preserve">Solsona</t>
  </si>
  <si>
    <t xml:space="preserve">Soriguera</t>
  </si>
  <si>
    <t xml:space="preserve">Sort</t>
  </si>
  <si>
    <t xml:space="preserve">Soses</t>
  </si>
  <si>
    <t xml:space="preserve">Sudanell</t>
  </si>
  <si>
    <t xml:space="preserve">Sunyer</t>
  </si>
  <si>
    <t xml:space="preserve">Talarn</t>
  </si>
  <si>
    <t xml:space="preserve">Talavera</t>
  </si>
  <si>
    <t xml:space="preserve">Tàrrega</t>
  </si>
  <si>
    <t xml:space="preserve">Tarrés</t>
  </si>
  <si>
    <t xml:space="preserve">Tarroja de Segarra</t>
  </si>
  <si>
    <t xml:space="preserve">Térmens</t>
  </si>
  <si>
    <t xml:space="preserve">Tírvia</t>
  </si>
  <si>
    <t xml:space="preserve">Tiurana</t>
  </si>
  <si>
    <t xml:space="preserve">Torà</t>
  </si>
  <si>
    <t xml:space="preserve">Torms, Els</t>
  </si>
  <si>
    <t xml:space="preserve">Tornabous</t>
  </si>
  <si>
    <t xml:space="preserve">Torre de Cabdella, La</t>
  </si>
  <si>
    <t xml:space="preserve">Torrebesses</t>
  </si>
  <si>
    <t xml:space="preserve">Torrefarrera</t>
  </si>
  <si>
    <t xml:space="preserve">Torrefeta i Florejacs</t>
  </si>
  <si>
    <t xml:space="preserve">Torregrossa</t>
  </si>
  <si>
    <t xml:space="preserve">Torrelameu</t>
  </si>
  <si>
    <t xml:space="preserve">Torres de Segre</t>
  </si>
  <si>
    <t xml:space="preserve">Torre-serona</t>
  </si>
  <si>
    <t xml:space="preserve">Tremp</t>
  </si>
  <si>
    <t xml:space="preserve">Vall de Boí, La</t>
  </si>
  <si>
    <t xml:space="preserve">Vall de Cardós</t>
  </si>
  <si>
    <t xml:space="preserve">Vallbona de les Monges</t>
  </si>
  <si>
    <t xml:space="preserve">Vallfogona de Balaguer</t>
  </si>
  <si>
    <t xml:space="preserve">Valls d'Aguilar, Les</t>
  </si>
  <si>
    <t xml:space="preserve">Valls de Valira, Les</t>
  </si>
  <si>
    <t xml:space="preserve">Vansa i Fórnols, La</t>
  </si>
  <si>
    <t xml:space="preserve">Verdú</t>
  </si>
  <si>
    <t xml:space="preserve">Vielha e Mijaran</t>
  </si>
  <si>
    <t xml:space="preserve">Vilagrassa</t>
  </si>
  <si>
    <t xml:space="preserve">Vilaller</t>
  </si>
  <si>
    <t xml:space="preserve">Vilamòs</t>
  </si>
  <si>
    <t xml:space="preserve">Vilanova de Bellpuig</t>
  </si>
  <si>
    <t xml:space="preserve">Vilanova de la Barca</t>
  </si>
  <si>
    <t xml:space="preserve">Vilanova de l'Aguda</t>
  </si>
  <si>
    <t xml:space="preserve">Vilanova de Meià</t>
  </si>
  <si>
    <t xml:space="preserve">Vilanova de Segrià</t>
  </si>
  <si>
    <t xml:space="preserve">Vila-sana</t>
  </si>
  <si>
    <t xml:space="preserve">Vilosell, El</t>
  </si>
  <si>
    <t xml:space="preserve">Vinaixa</t>
  </si>
  <si>
    <t xml:space="preserve">26</t>
  </si>
  <si>
    <t xml:space="preserve">Ábalos</t>
  </si>
  <si>
    <t xml:space="preserve">Agoncillo</t>
  </si>
  <si>
    <t xml:space="preserve">Aguilar del Río Alhama</t>
  </si>
  <si>
    <t xml:space="preserve">Ajamil de Cameros</t>
  </si>
  <si>
    <t xml:space="preserve">Albelda de Iregua</t>
  </si>
  <si>
    <t xml:space="preserve">Alberite</t>
  </si>
  <si>
    <t xml:space="preserve">Alcanadre</t>
  </si>
  <si>
    <t xml:space="preserve">Aldeanueva de Ebro</t>
  </si>
  <si>
    <t xml:space="preserve">Alesanco</t>
  </si>
  <si>
    <t xml:space="preserve">Alesón</t>
  </si>
  <si>
    <t xml:space="preserve">Alfaro</t>
  </si>
  <si>
    <t xml:space="preserve">Almarza de Cameros</t>
  </si>
  <si>
    <t xml:space="preserve">Anguciana</t>
  </si>
  <si>
    <t xml:space="preserve">Anguiano</t>
  </si>
  <si>
    <t xml:space="preserve">Arenzana de Abajo</t>
  </si>
  <si>
    <t xml:space="preserve">Arenzana de Arriba</t>
  </si>
  <si>
    <t xml:space="preserve">Arnedillo</t>
  </si>
  <si>
    <t xml:space="preserve">Arnedo</t>
  </si>
  <si>
    <t xml:space="preserve">Arrúbal</t>
  </si>
  <si>
    <t xml:space="preserve">Ausejo</t>
  </si>
  <si>
    <t xml:space="preserve">Autol</t>
  </si>
  <si>
    <t xml:space="preserve">Azofra</t>
  </si>
  <si>
    <t xml:space="preserve">Badarán</t>
  </si>
  <si>
    <t xml:space="preserve">Bañares</t>
  </si>
  <si>
    <t xml:space="preserve">Baños de Río Tobía</t>
  </si>
  <si>
    <t xml:space="preserve">Baños de Rioja</t>
  </si>
  <si>
    <t xml:space="preserve">Berceo</t>
  </si>
  <si>
    <t xml:space="preserve">Bergasa</t>
  </si>
  <si>
    <t xml:space="preserve">Bergasillas Bajera</t>
  </si>
  <si>
    <t xml:space="preserve">Bezares</t>
  </si>
  <si>
    <t xml:space="preserve">Bobadilla</t>
  </si>
  <si>
    <t xml:space="preserve">Brieva de Cameros</t>
  </si>
  <si>
    <t xml:space="preserve">Briñas</t>
  </si>
  <si>
    <t xml:space="preserve">Briones</t>
  </si>
  <si>
    <t xml:space="preserve">Cabezón de Cameros</t>
  </si>
  <si>
    <t xml:space="preserve">Calahorra</t>
  </si>
  <si>
    <t xml:space="preserve">Camprovín</t>
  </si>
  <si>
    <t xml:space="preserve">Canales de la Sierra</t>
  </si>
  <si>
    <t xml:space="preserve">Canillas de Río Tuerto</t>
  </si>
  <si>
    <t xml:space="preserve">Cañas</t>
  </si>
  <si>
    <t xml:space="preserve">Cárdenas</t>
  </si>
  <si>
    <t xml:space="preserve">Casalarreina</t>
  </si>
  <si>
    <t xml:space="preserve">Castañares de Rioja</t>
  </si>
  <si>
    <t xml:space="preserve">Castroviejo</t>
  </si>
  <si>
    <t xml:space="preserve">Cellorigo</t>
  </si>
  <si>
    <t xml:space="preserve">Cenicero</t>
  </si>
  <si>
    <t xml:space="preserve">Cervera del Río Alhama</t>
  </si>
  <si>
    <t xml:space="preserve">Cidamón</t>
  </si>
  <si>
    <t xml:space="preserve">Cihuri</t>
  </si>
  <si>
    <t xml:space="preserve">Cirueña</t>
  </si>
  <si>
    <t xml:space="preserve">Clavijo</t>
  </si>
  <si>
    <t xml:space="preserve">Cordovín</t>
  </si>
  <si>
    <t xml:space="preserve">Corera</t>
  </si>
  <si>
    <t xml:space="preserve">Cornago</t>
  </si>
  <si>
    <t xml:space="preserve">Corporales</t>
  </si>
  <si>
    <t xml:space="preserve">Cuzcurrita de Río Tirón</t>
  </si>
  <si>
    <t xml:space="preserve">Daroca de Rioja</t>
  </si>
  <si>
    <t xml:space="preserve">Enciso</t>
  </si>
  <si>
    <t xml:space="preserve">Entrena</t>
  </si>
  <si>
    <t xml:space="preserve">Estollo</t>
  </si>
  <si>
    <t xml:space="preserve">Ezcaray</t>
  </si>
  <si>
    <t xml:space="preserve">Foncea</t>
  </si>
  <si>
    <t xml:space="preserve">Fonzaleche</t>
  </si>
  <si>
    <t xml:space="preserve">Fuenmayor</t>
  </si>
  <si>
    <t xml:space="preserve">Galbárruli</t>
  </si>
  <si>
    <t xml:space="preserve">Galilea</t>
  </si>
  <si>
    <t xml:space="preserve">Gallinero de Cameros</t>
  </si>
  <si>
    <t xml:space="preserve">Gimileo</t>
  </si>
  <si>
    <t xml:space="preserve">Grañón</t>
  </si>
  <si>
    <t xml:space="preserve">Grávalos</t>
  </si>
  <si>
    <t xml:space="preserve">Haro</t>
  </si>
  <si>
    <t xml:space="preserve">Herce</t>
  </si>
  <si>
    <t xml:space="preserve">Herramélluri</t>
  </si>
  <si>
    <t xml:space="preserve">Hervías</t>
  </si>
  <si>
    <t xml:space="preserve">Hormilla</t>
  </si>
  <si>
    <t xml:space="preserve">Hormilleja</t>
  </si>
  <si>
    <t xml:space="preserve">Hornillos de Cameros</t>
  </si>
  <si>
    <t xml:space="preserve">Hornos de Moncalvillo</t>
  </si>
  <si>
    <t xml:space="preserve">Huércanos</t>
  </si>
  <si>
    <t xml:space="preserve">Igea</t>
  </si>
  <si>
    <t xml:space="preserve">Jalón de Cameros</t>
  </si>
  <si>
    <t xml:space="preserve">Laguna de Cameros</t>
  </si>
  <si>
    <t xml:space="preserve">Lagunilla del Jubera</t>
  </si>
  <si>
    <t xml:space="preserve">Lardero</t>
  </si>
  <si>
    <t xml:space="preserve">Ledesma de la Cogolla</t>
  </si>
  <si>
    <t xml:space="preserve">Leiva</t>
  </si>
  <si>
    <t xml:space="preserve">Leza de Río Leza</t>
  </si>
  <si>
    <t xml:space="preserve">Logroño</t>
  </si>
  <si>
    <t xml:space="preserve">Lumbreras de Cameros</t>
  </si>
  <si>
    <t xml:space="preserve">Manjarrés</t>
  </si>
  <si>
    <t xml:space="preserve">Mansilla de la Sierra</t>
  </si>
  <si>
    <t xml:space="preserve">Manzanares de Rioja</t>
  </si>
  <si>
    <t xml:space="preserve">Matute</t>
  </si>
  <si>
    <t xml:space="preserve">Medrano</t>
  </si>
  <si>
    <t xml:space="preserve">Munilla</t>
  </si>
  <si>
    <t xml:space="preserve">Murillo de Río Leza</t>
  </si>
  <si>
    <t xml:space="preserve">Muro de Aguas</t>
  </si>
  <si>
    <t xml:space="preserve">Muro en Cameros</t>
  </si>
  <si>
    <t xml:space="preserve">Nájera</t>
  </si>
  <si>
    <t xml:space="preserve">Nalda</t>
  </si>
  <si>
    <t xml:space="preserve">Navajún</t>
  </si>
  <si>
    <t xml:space="preserve">Navarrete</t>
  </si>
  <si>
    <t xml:space="preserve">Nestares</t>
  </si>
  <si>
    <t xml:space="preserve">Nieva de Cameros</t>
  </si>
  <si>
    <t xml:space="preserve">Ochánduri</t>
  </si>
  <si>
    <t xml:space="preserve">Ocón</t>
  </si>
  <si>
    <t xml:space="preserve">Ojacastro</t>
  </si>
  <si>
    <t xml:space="preserve">Ollauri</t>
  </si>
  <si>
    <t xml:space="preserve">Ortigosa de Cameros</t>
  </si>
  <si>
    <t xml:space="preserve">Pazuengos</t>
  </si>
  <si>
    <t xml:space="preserve">Pedroso</t>
  </si>
  <si>
    <t xml:space="preserve">Pinillos</t>
  </si>
  <si>
    <t xml:space="preserve">Pradejón</t>
  </si>
  <si>
    <t xml:space="preserve">Pradillo</t>
  </si>
  <si>
    <t xml:space="preserve">Préjano</t>
  </si>
  <si>
    <t xml:space="preserve">Quel</t>
  </si>
  <si>
    <t xml:space="preserve">Rabanera</t>
  </si>
  <si>
    <t xml:space="preserve">Rasillo de Cameros, El</t>
  </si>
  <si>
    <t xml:space="preserve">Redal, El</t>
  </si>
  <si>
    <t xml:space="preserve">Ribafrecha</t>
  </si>
  <si>
    <t xml:space="preserve">Rincón de Soto</t>
  </si>
  <si>
    <t xml:space="preserve">Robres del Castillo</t>
  </si>
  <si>
    <t xml:space="preserve">Rodezno</t>
  </si>
  <si>
    <t xml:space="preserve">Sajazarra</t>
  </si>
  <si>
    <t xml:space="preserve">San Asensio</t>
  </si>
  <si>
    <t xml:space="preserve">San Millán de la Cogolla</t>
  </si>
  <si>
    <t xml:space="preserve">San Millán de Yécora</t>
  </si>
  <si>
    <t xml:space="preserve">San Román de Cameros</t>
  </si>
  <si>
    <t xml:space="preserve">San Torcuato</t>
  </si>
  <si>
    <t xml:space="preserve">San Vicente de la Sonsierra</t>
  </si>
  <si>
    <t xml:space="preserve">Santa Coloma</t>
  </si>
  <si>
    <t xml:space="preserve">Santa Engracia del Jubera</t>
  </si>
  <si>
    <t xml:space="preserve">Santa Eulalia Bajera</t>
  </si>
  <si>
    <t xml:space="preserve">Santo Domingo de la Calzada</t>
  </si>
  <si>
    <t xml:space="preserve">Santurde de Rioja</t>
  </si>
  <si>
    <t xml:space="preserve">Santurdejo</t>
  </si>
  <si>
    <t xml:space="preserve">Sojuela</t>
  </si>
  <si>
    <t xml:space="preserve">Sorzano</t>
  </si>
  <si>
    <t xml:space="preserve">Sotés</t>
  </si>
  <si>
    <t xml:space="preserve">Soto en Cameros</t>
  </si>
  <si>
    <t xml:space="preserve">Terroba</t>
  </si>
  <si>
    <t xml:space="preserve">Tirgo</t>
  </si>
  <si>
    <t xml:space="preserve">Tobía</t>
  </si>
  <si>
    <t xml:space="preserve">Tormantos</t>
  </si>
  <si>
    <t xml:space="preserve">Torre en Cameros</t>
  </si>
  <si>
    <t xml:space="preserve">Torrecilla en Cameros</t>
  </si>
  <si>
    <t xml:space="preserve">Torrecilla sobre Alesanco</t>
  </si>
  <si>
    <t xml:space="preserve">Torremontalbo</t>
  </si>
  <si>
    <t xml:space="preserve">Treviana</t>
  </si>
  <si>
    <t xml:space="preserve">Tricio</t>
  </si>
  <si>
    <t xml:space="preserve">Tudelilla</t>
  </si>
  <si>
    <t xml:space="preserve">Uruñuela</t>
  </si>
  <si>
    <t xml:space="preserve">Valdemadera</t>
  </si>
  <si>
    <t xml:space="preserve">Valgañón</t>
  </si>
  <si>
    <t xml:space="preserve">Ventosa</t>
  </si>
  <si>
    <t xml:space="preserve">Ventrosa</t>
  </si>
  <si>
    <t xml:space="preserve">Viguera</t>
  </si>
  <si>
    <t xml:space="preserve">Villalba de Rioja</t>
  </si>
  <si>
    <t xml:space="preserve">Villalobar de Rioja</t>
  </si>
  <si>
    <t xml:space="preserve">Villamediana de Iregua</t>
  </si>
  <si>
    <t xml:space="preserve">Villanueva de Cameros</t>
  </si>
  <si>
    <t xml:space="preserve">Villar de Arnedo, El</t>
  </si>
  <si>
    <t xml:space="preserve">Villar de Torre</t>
  </si>
  <si>
    <t xml:space="preserve">Villarejo</t>
  </si>
  <si>
    <t xml:space="preserve">Villarroya</t>
  </si>
  <si>
    <t xml:space="preserve">Villarta-Quintana</t>
  </si>
  <si>
    <t xml:space="preserve">Villavelayo</t>
  </si>
  <si>
    <t xml:space="preserve">Villaverde de Rioja</t>
  </si>
  <si>
    <t xml:space="preserve">Villoslada de Cameros</t>
  </si>
  <si>
    <t xml:space="preserve">Viniegra de Abajo</t>
  </si>
  <si>
    <t xml:space="preserve">Viniegra de Arriba</t>
  </si>
  <si>
    <t xml:space="preserve">Zarratón</t>
  </si>
  <si>
    <t xml:space="preserve">Zarzosa</t>
  </si>
  <si>
    <t xml:space="preserve">Zorraquín</t>
  </si>
  <si>
    <t xml:space="preserve">27</t>
  </si>
  <si>
    <t xml:space="preserve">Abadín</t>
  </si>
  <si>
    <t xml:space="preserve">Alfoz</t>
  </si>
  <si>
    <t xml:space="preserve">Antas de Ulla</t>
  </si>
  <si>
    <t xml:space="preserve">Baleira</t>
  </si>
  <si>
    <t xml:space="preserve">Baralla</t>
  </si>
  <si>
    <t xml:space="preserve">Barreiros</t>
  </si>
  <si>
    <t xml:space="preserve">Becerreá</t>
  </si>
  <si>
    <t xml:space="preserve">Begonte</t>
  </si>
  <si>
    <t xml:space="preserve">Bóveda</t>
  </si>
  <si>
    <t xml:space="preserve">Burela</t>
  </si>
  <si>
    <t xml:space="preserve">Carballedo</t>
  </si>
  <si>
    <t xml:space="preserve">Castro de Rei</t>
  </si>
  <si>
    <t xml:space="preserve">Castroverde</t>
  </si>
  <si>
    <t xml:space="preserve">Cervantes</t>
  </si>
  <si>
    <t xml:space="preserve">Cervo</t>
  </si>
  <si>
    <t xml:space="preserve">Chantada</t>
  </si>
  <si>
    <t xml:space="preserve">Corgo, O</t>
  </si>
  <si>
    <t xml:space="preserve">Cospeito</t>
  </si>
  <si>
    <t xml:space="preserve">Folgoso do Courel</t>
  </si>
  <si>
    <t xml:space="preserve">Fonsagrada, A</t>
  </si>
  <si>
    <t xml:space="preserve">Foz</t>
  </si>
  <si>
    <t xml:space="preserve">Friol</t>
  </si>
  <si>
    <t xml:space="preserve">Guitiriz</t>
  </si>
  <si>
    <t xml:space="preserve">Guntín</t>
  </si>
  <si>
    <t xml:space="preserve">Incio, O</t>
  </si>
  <si>
    <t xml:space="preserve">Láncara</t>
  </si>
  <si>
    <t xml:space="preserve">Lourenzá</t>
  </si>
  <si>
    <t xml:space="preserve">Lugo</t>
  </si>
  <si>
    <t xml:space="preserve">Meira</t>
  </si>
  <si>
    <t xml:space="preserve">Mondoñedo</t>
  </si>
  <si>
    <t xml:space="preserve">Monforte de Lemos</t>
  </si>
  <si>
    <t xml:space="preserve">Monterroso</t>
  </si>
  <si>
    <t xml:space="preserve">Muras</t>
  </si>
  <si>
    <t xml:space="preserve">Navia de Suarna</t>
  </si>
  <si>
    <t xml:space="preserve">Negueira de Muñiz</t>
  </si>
  <si>
    <t xml:space="preserve">Nogais, As</t>
  </si>
  <si>
    <t xml:space="preserve">Ourol</t>
  </si>
  <si>
    <t xml:space="preserve">Outeiro de Rei</t>
  </si>
  <si>
    <t xml:space="preserve">Palas de Rei</t>
  </si>
  <si>
    <t xml:space="preserve">Pantón</t>
  </si>
  <si>
    <t xml:space="preserve">Paradela</t>
  </si>
  <si>
    <t xml:space="preserve">Páramo, O</t>
  </si>
  <si>
    <t xml:space="preserve">Pastoriza, A</t>
  </si>
  <si>
    <t xml:space="preserve">Pedrafita do Cebreiro</t>
  </si>
  <si>
    <t xml:space="preserve">Pobra do Brollón, A</t>
  </si>
  <si>
    <t xml:space="preserve">Pol</t>
  </si>
  <si>
    <t xml:space="preserve">Pontenova, A</t>
  </si>
  <si>
    <t xml:space="preserve">Portomarín</t>
  </si>
  <si>
    <t xml:space="preserve">Quiroga</t>
  </si>
  <si>
    <t xml:space="preserve">Rábade</t>
  </si>
  <si>
    <t xml:space="preserve">Ribadeo</t>
  </si>
  <si>
    <t xml:space="preserve">Ribas de Sil</t>
  </si>
  <si>
    <t xml:space="preserve">Ribeira de Piquín</t>
  </si>
  <si>
    <t xml:space="preserve">Riotorto</t>
  </si>
  <si>
    <t xml:space="preserve">Samos</t>
  </si>
  <si>
    <t xml:space="preserve">Sarria</t>
  </si>
  <si>
    <t xml:space="preserve">Saviñao, O</t>
  </si>
  <si>
    <t xml:space="preserve">Sober</t>
  </si>
  <si>
    <t xml:space="preserve">Taboada</t>
  </si>
  <si>
    <t xml:space="preserve">Trabada</t>
  </si>
  <si>
    <t xml:space="preserve">Triacastela</t>
  </si>
  <si>
    <t xml:space="preserve">Valadouro, O</t>
  </si>
  <si>
    <t xml:space="preserve">Vicedo, O</t>
  </si>
  <si>
    <t xml:space="preserve">Vilalba</t>
  </si>
  <si>
    <t xml:space="preserve">Viveiro</t>
  </si>
  <si>
    <t xml:space="preserve">Xermade</t>
  </si>
  <si>
    <t xml:space="preserve">Xove</t>
  </si>
  <si>
    <t xml:space="preserve">28</t>
  </si>
  <si>
    <t xml:space="preserve">Acebeda, La</t>
  </si>
  <si>
    <t xml:space="preserve">Ajalvir</t>
  </si>
  <si>
    <t xml:space="preserve">Alameda del Valle</t>
  </si>
  <si>
    <t xml:space="preserve">Álamo, El</t>
  </si>
  <si>
    <t xml:space="preserve">Alcalá de Henares</t>
  </si>
  <si>
    <t xml:space="preserve">Alcobendas</t>
  </si>
  <si>
    <t xml:space="preserve">Alcorcón</t>
  </si>
  <si>
    <t xml:space="preserve">Aldea del Fresno</t>
  </si>
  <si>
    <t xml:space="preserve">Algete</t>
  </si>
  <si>
    <t xml:space="preserve">Alpedrete</t>
  </si>
  <si>
    <t xml:space="preserve">Ambite</t>
  </si>
  <si>
    <t xml:space="preserve">Anchuelo</t>
  </si>
  <si>
    <t xml:space="preserve">Aranjuez</t>
  </si>
  <si>
    <t xml:space="preserve">Arganda del Rey</t>
  </si>
  <si>
    <t xml:space="preserve">Atazar, El</t>
  </si>
  <si>
    <t xml:space="preserve">Batres</t>
  </si>
  <si>
    <t xml:space="preserve">Becerril de la Sierra</t>
  </si>
  <si>
    <t xml:space="preserve">Belmonte de Tajo</t>
  </si>
  <si>
    <t xml:space="preserve">Berrueco, El</t>
  </si>
  <si>
    <t xml:space="preserve">Berzosa del Lozoya</t>
  </si>
  <si>
    <t xml:space="preserve">Boadilla del Monte</t>
  </si>
  <si>
    <t xml:space="preserve">Boalo, El</t>
  </si>
  <si>
    <t xml:space="preserve">Braojos</t>
  </si>
  <si>
    <t xml:space="preserve">Brea de Tajo</t>
  </si>
  <si>
    <t xml:space="preserve">Brunete</t>
  </si>
  <si>
    <t xml:space="preserve">Buitrago del Lozoya</t>
  </si>
  <si>
    <t xml:space="preserve">Bustarviejo</t>
  </si>
  <si>
    <t xml:space="preserve">Cabanillas de la Sierra</t>
  </si>
  <si>
    <t xml:space="preserve">Cabrera, La</t>
  </si>
  <si>
    <t xml:space="preserve">Cadalso de los Vidrios</t>
  </si>
  <si>
    <t xml:space="preserve">Camarma de Esteruelas</t>
  </si>
  <si>
    <t xml:space="preserve">Campo Real</t>
  </si>
  <si>
    <t xml:space="preserve">Canencia</t>
  </si>
  <si>
    <t xml:space="preserve">Carabaña</t>
  </si>
  <si>
    <t xml:space="preserve">Casarrubuelos</t>
  </si>
  <si>
    <t xml:space="preserve">Cenicientos</t>
  </si>
  <si>
    <t xml:space="preserve">Cercedilla</t>
  </si>
  <si>
    <t xml:space="preserve">Cervera de Buitrago</t>
  </si>
  <si>
    <t xml:space="preserve">Chapinería</t>
  </si>
  <si>
    <t xml:space="preserve">Chinchón</t>
  </si>
  <si>
    <t xml:space="preserve">Ciempozuelos</t>
  </si>
  <si>
    <t xml:space="preserve">Cobeña</t>
  </si>
  <si>
    <t xml:space="preserve">Collado Mediano</t>
  </si>
  <si>
    <t xml:space="preserve">Collado Villalba</t>
  </si>
  <si>
    <t xml:space="preserve">Colmenar de Oreja</t>
  </si>
  <si>
    <t xml:space="preserve">Colmenar del Arroyo</t>
  </si>
  <si>
    <t xml:space="preserve">Colmenar Viejo</t>
  </si>
  <si>
    <t xml:space="preserve">Colmenarejo</t>
  </si>
  <si>
    <t xml:space="preserve">Corpa</t>
  </si>
  <si>
    <t xml:space="preserve">Coslada</t>
  </si>
  <si>
    <t xml:space="preserve">Cubas de la Sagra</t>
  </si>
  <si>
    <t xml:space="preserve">Daganzo de Arriba</t>
  </si>
  <si>
    <t xml:space="preserve">Escorial, El</t>
  </si>
  <si>
    <t xml:space="preserve">Estremera</t>
  </si>
  <si>
    <t xml:space="preserve">Fresnedillas de la Oliva</t>
  </si>
  <si>
    <t xml:space="preserve">Fresno de Torote</t>
  </si>
  <si>
    <t xml:space="preserve">Fuenlabrada</t>
  </si>
  <si>
    <t xml:space="preserve">Fuente el Saz de Jarama</t>
  </si>
  <si>
    <t xml:space="preserve">Fuentidueña de Tajo</t>
  </si>
  <si>
    <t xml:space="preserve">Galapagar</t>
  </si>
  <si>
    <t xml:space="preserve">Garganta de los Montes</t>
  </si>
  <si>
    <t xml:space="preserve">Gargantilla del Lozoya y Pinilla de Buitrago</t>
  </si>
  <si>
    <t xml:space="preserve">Gascones</t>
  </si>
  <si>
    <t xml:space="preserve">Getafe</t>
  </si>
  <si>
    <t xml:space="preserve">Griñón</t>
  </si>
  <si>
    <t xml:space="preserve">Guadalix de la Sierra</t>
  </si>
  <si>
    <t xml:space="preserve">Guadarrama</t>
  </si>
  <si>
    <t xml:space="preserve">Hiruela, La</t>
  </si>
  <si>
    <t xml:space="preserve">Horcajo de la Sierra-Aoslos</t>
  </si>
  <si>
    <t xml:space="preserve">Horcajuelo de la Sierra</t>
  </si>
  <si>
    <t xml:space="preserve">Hoyo de Manzanares</t>
  </si>
  <si>
    <t xml:space="preserve">Humanes de Madrid</t>
  </si>
  <si>
    <t xml:space="preserve">Leganés</t>
  </si>
  <si>
    <t xml:space="preserve">Loeches</t>
  </si>
  <si>
    <t xml:space="preserve">Lozoya</t>
  </si>
  <si>
    <t xml:space="preserve">Lozoyuela-Navas-Sieteiglesias</t>
  </si>
  <si>
    <t xml:space="preserve">Madarcos</t>
  </si>
  <si>
    <t xml:space="preserve">Madrid</t>
  </si>
  <si>
    <t xml:space="preserve">Majadahonda</t>
  </si>
  <si>
    <t xml:space="preserve">Manzanares el Real</t>
  </si>
  <si>
    <t xml:space="preserve">Meco</t>
  </si>
  <si>
    <t xml:space="preserve">Mejorada del Campo</t>
  </si>
  <si>
    <t xml:space="preserve">Miraflores de la Sierra</t>
  </si>
  <si>
    <t xml:space="preserve">Molar, El</t>
  </si>
  <si>
    <t xml:space="preserve">Molinos, Los</t>
  </si>
  <si>
    <t xml:space="preserve">Montejo de la Sierra</t>
  </si>
  <si>
    <t xml:space="preserve">Moraleja de Enmedio</t>
  </si>
  <si>
    <t xml:space="preserve">Moralzarzal</t>
  </si>
  <si>
    <t xml:space="preserve">Morata de Tajuña</t>
  </si>
  <si>
    <t xml:space="preserve">Móstoles</t>
  </si>
  <si>
    <t xml:space="preserve">Navacerrada</t>
  </si>
  <si>
    <t xml:space="preserve">Navalafuente</t>
  </si>
  <si>
    <t xml:space="preserve">Navalagamella</t>
  </si>
  <si>
    <t xml:space="preserve">Navalcarnero</t>
  </si>
  <si>
    <t xml:space="preserve">Navarredonda y San Mamés</t>
  </si>
  <si>
    <t xml:space="preserve">Navas del Rey</t>
  </si>
  <si>
    <t xml:space="preserve">Nuevo Baztán</t>
  </si>
  <si>
    <t xml:space="preserve">Olmeda de las Fuentes</t>
  </si>
  <si>
    <t xml:space="preserve">Orusco de Tajuña</t>
  </si>
  <si>
    <t xml:space="preserve">Paracuellos de Jarama</t>
  </si>
  <si>
    <t xml:space="preserve">Parla</t>
  </si>
  <si>
    <t xml:space="preserve">Patones</t>
  </si>
  <si>
    <t xml:space="preserve">Pedrezuela</t>
  </si>
  <si>
    <t xml:space="preserve">Pelayos de la Presa</t>
  </si>
  <si>
    <t xml:space="preserve">Perales de Tajuña</t>
  </si>
  <si>
    <t xml:space="preserve">Pezuela de las Torres</t>
  </si>
  <si>
    <t xml:space="preserve">Pinilla del Valle</t>
  </si>
  <si>
    <t xml:space="preserve">Pinto</t>
  </si>
  <si>
    <t xml:space="preserve">Piñuécar-Gandullas</t>
  </si>
  <si>
    <t xml:space="preserve">Pozuelo de Alarcón</t>
  </si>
  <si>
    <t xml:space="preserve">Pozuelo del Rey</t>
  </si>
  <si>
    <t xml:space="preserve">Prádena del Rincón</t>
  </si>
  <si>
    <t xml:space="preserve">Puebla de la Sierra</t>
  </si>
  <si>
    <t xml:space="preserve">Puentes Viejas</t>
  </si>
  <si>
    <t xml:space="preserve">Quijorna</t>
  </si>
  <si>
    <t xml:space="preserve">Rascafría</t>
  </si>
  <si>
    <t xml:space="preserve">Redueña</t>
  </si>
  <si>
    <t xml:space="preserve">Ribatejada</t>
  </si>
  <si>
    <t xml:space="preserve">Rivas-Vaciamadrid</t>
  </si>
  <si>
    <t xml:space="preserve">Robledillo de la Jara</t>
  </si>
  <si>
    <t xml:space="preserve">Robledo de Chavela</t>
  </si>
  <si>
    <t xml:space="preserve">Robregordo</t>
  </si>
  <si>
    <t xml:space="preserve">Rozas de Madrid, Las</t>
  </si>
  <si>
    <t xml:space="preserve">Rozas de Puerto Real</t>
  </si>
  <si>
    <t xml:space="preserve">San Agustín del Guadalix</t>
  </si>
  <si>
    <t xml:space="preserve">San Fernando de Henares</t>
  </si>
  <si>
    <t xml:space="preserve">San Lorenzo de El Escorial</t>
  </si>
  <si>
    <t xml:space="preserve">San Martín de la Vega</t>
  </si>
  <si>
    <t xml:space="preserve">San Martín de Valdeiglesias</t>
  </si>
  <si>
    <t xml:space="preserve">San Sebastián de los Reyes</t>
  </si>
  <si>
    <t xml:space="preserve">Santa María de la Alameda</t>
  </si>
  <si>
    <t xml:space="preserve">Santorcaz</t>
  </si>
  <si>
    <t xml:space="preserve">Santos de la Humosa, Los</t>
  </si>
  <si>
    <t xml:space="preserve">Serna del Monte, La</t>
  </si>
  <si>
    <t xml:space="preserve">Serranillos del Valle</t>
  </si>
  <si>
    <t xml:space="preserve">Sevilla la Nueva</t>
  </si>
  <si>
    <t xml:space="preserve">Somosierra</t>
  </si>
  <si>
    <t xml:space="preserve">Soto del Real</t>
  </si>
  <si>
    <t xml:space="preserve">Talamanca de Jarama</t>
  </si>
  <si>
    <t xml:space="preserve">Tielmes</t>
  </si>
  <si>
    <t xml:space="preserve">Titulcia</t>
  </si>
  <si>
    <t xml:space="preserve">Torrejón de Ardoz</t>
  </si>
  <si>
    <t xml:space="preserve">Torrejón de la Calzada</t>
  </si>
  <si>
    <t xml:space="preserve">Torrejón de Velasco</t>
  </si>
  <si>
    <t xml:space="preserve">Torrelaguna</t>
  </si>
  <si>
    <t xml:space="preserve">Torrelodones</t>
  </si>
  <si>
    <t xml:space="preserve">Torremocha de Jarama</t>
  </si>
  <si>
    <t xml:space="preserve">Torres de la Alameda</t>
  </si>
  <si>
    <t xml:space="preserve">Tres Cantos</t>
  </si>
  <si>
    <t xml:space="preserve">Valdaracete</t>
  </si>
  <si>
    <t xml:space="preserve">Valdeavero</t>
  </si>
  <si>
    <t xml:space="preserve">Valdelaguna</t>
  </si>
  <si>
    <t xml:space="preserve">Valdemanco</t>
  </si>
  <si>
    <t xml:space="preserve">Valdemaqueda</t>
  </si>
  <si>
    <t xml:space="preserve">Valdemorillo</t>
  </si>
  <si>
    <t xml:space="preserve">Valdemoro</t>
  </si>
  <si>
    <t xml:space="preserve">Valdeolmos-Alalpardo</t>
  </si>
  <si>
    <t xml:space="preserve">Valdepiélagos</t>
  </si>
  <si>
    <t xml:space="preserve">Valdetorres de Jarama</t>
  </si>
  <si>
    <t xml:space="preserve">Valdilecha</t>
  </si>
  <si>
    <t xml:space="preserve">Valverde de Alcalá</t>
  </si>
  <si>
    <t xml:space="preserve">Velilla de San Antonio</t>
  </si>
  <si>
    <t xml:space="preserve">Vellón, El</t>
  </si>
  <si>
    <t xml:space="preserve">Venturada</t>
  </si>
  <si>
    <t xml:space="preserve">Villa del Prado</t>
  </si>
  <si>
    <t xml:space="preserve">Villaconejos</t>
  </si>
  <si>
    <t xml:space="preserve">Villalbilla</t>
  </si>
  <si>
    <t xml:space="preserve">Villamanrique de Tajo</t>
  </si>
  <si>
    <t xml:space="preserve">Villamanta</t>
  </si>
  <si>
    <t xml:space="preserve">Villamantilla</t>
  </si>
  <si>
    <t xml:space="preserve">Villanueva de la Cañada</t>
  </si>
  <si>
    <t xml:space="preserve">Villanueva de Perales</t>
  </si>
  <si>
    <t xml:space="preserve">Villanueva del Pardillo</t>
  </si>
  <si>
    <t xml:space="preserve">Villar del Olmo</t>
  </si>
  <si>
    <t xml:space="preserve">Villarejo de Salvanés</t>
  </si>
  <si>
    <t xml:space="preserve">Villaviciosa de Odón</t>
  </si>
  <si>
    <t xml:space="preserve">Villavieja del Lozoya</t>
  </si>
  <si>
    <t xml:space="preserve">Zarzalejo</t>
  </si>
  <si>
    <t xml:space="preserve">29</t>
  </si>
  <si>
    <t xml:space="preserve">Alameda</t>
  </si>
  <si>
    <t xml:space="preserve">Alcaucín</t>
  </si>
  <si>
    <t xml:space="preserve">Alfarnate</t>
  </si>
  <si>
    <t xml:space="preserve">Alfarnatejo</t>
  </si>
  <si>
    <t xml:space="preserve">Algarrobo</t>
  </si>
  <si>
    <t xml:space="preserve">Algatocín</t>
  </si>
  <si>
    <t xml:space="preserve">Alhaurín de la Torre</t>
  </si>
  <si>
    <t xml:space="preserve">Alhaurín el Grande</t>
  </si>
  <si>
    <t xml:space="preserve">Almáchar</t>
  </si>
  <si>
    <t xml:space="preserve">Almargen</t>
  </si>
  <si>
    <t xml:space="preserve">Almogía</t>
  </si>
  <si>
    <t xml:space="preserve">Álora</t>
  </si>
  <si>
    <t xml:space="preserve">Alozaina</t>
  </si>
  <si>
    <t xml:space="preserve">Alpandeire</t>
  </si>
  <si>
    <t xml:space="preserve">Antequera</t>
  </si>
  <si>
    <t xml:space="preserve">Árchez</t>
  </si>
  <si>
    <t xml:space="preserve">Archidona</t>
  </si>
  <si>
    <t xml:space="preserve">Ardales</t>
  </si>
  <si>
    <t xml:space="preserve">Arenas</t>
  </si>
  <si>
    <t xml:space="preserve">Arriate</t>
  </si>
  <si>
    <t xml:space="preserve">Atajate</t>
  </si>
  <si>
    <t xml:space="preserve">Benadalid</t>
  </si>
  <si>
    <t xml:space="preserve">Benahavís</t>
  </si>
  <si>
    <t xml:space="preserve">Benalauría</t>
  </si>
  <si>
    <t xml:space="preserve">Benalmádena</t>
  </si>
  <si>
    <t xml:space="preserve">Benamargosa</t>
  </si>
  <si>
    <t xml:space="preserve">Benamocarra</t>
  </si>
  <si>
    <t xml:space="preserve">Benaoján</t>
  </si>
  <si>
    <t xml:space="preserve">Benarrabá</t>
  </si>
  <si>
    <t xml:space="preserve">Borge, El</t>
  </si>
  <si>
    <t xml:space="preserve">Burgo, El</t>
  </si>
  <si>
    <t xml:space="preserve">Campillos</t>
  </si>
  <si>
    <t xml:space="preserve">Canillas de Aceituno</t>
  </si>
  <si>
    <t xml:space="preserve">Canillas de Albaida</t>
  </si>
  <si>
    <t xml:space="preserve">Cañete la Real</t>
  </si>
  <si>
    <t xml:space="preserve">Carratraca</t>
  </si>
  <si>
    <t xml:space="preserve">Cartajima</t>
  </si>
  <si>
    <t xml:space="preserve">Cártama</t>
  </si>
  <si>
    <t xml:space="preserve">Casabermeja</t>
  </si>
  <si>
    <t xml:space="preserve">Casarabonela</t>
  </si>
  <si>
    <t xml:space="preserve">Casares</t>
  </si>
  <si>
    <t xml:space="preserve">Coín</t>
  </si>
  <si>
    <t xml:space="preserve">Colmenar</t>
  </si>
  <si>
    <t xml:space="preserve">Comares</t>
  </si>
  <si>
    <t xml:space="preserve">Cómpeta</t>
  </si>
  <si>
    <t xml:space="preserve">Cortes de la Frontera</t>
  </si>
  <si>
    <t xml:space="preserve">Cuevas Bajas</t>
  </si>
  <si>
    <t xml:space="preserve">Cuevas de San Marcos</t>
  </si>
  <si>
    <t xml:space="preserve">Cuevas del Becerro</t>
  </si>
  <si>
    <t xml:space="preserve">Cútar</t>
  </si>
  <si>
    <t xml:space="preserve">Estepona</t>
  </si>
  <si>
    <t xml:space="preserve">Faraján</t>
  </si>
  <si>
    <t xml:space="preserve">Frigiliana</t>
  </si>
  <si>
    <t xml:space="preserve">Fuengirola</t>
  </si>
  <si>
    <t xml:space="preserve">Fuente de Piedra</t>
  </si>
  <si>
    <t xml:space="preserve">Gaucín</t>
  </si>
  <si>
    <t xml:space="preserve">Genalguacil</t>
  </si>
  <si>
    <t xml:space="preserve">Guaro</t>
  </si>
  <si>
    <t xml:space="preserve">Humilladero</t>
  </si>
  <si>
    <t xml:space="preserve">Igualeja</t>
  </si>
  <si>
    <t xml:space="preserve">Istán</t>
  </si>
  <si>
    <t xml:space="preserve">Iznate</t>
  </si>
  <si>
    <t xml:space="preserve">Jimera de Líbar</t>
  </si>
  <si>
    <t xml:space="preserve">Jubrique</t>
  </si>
  <si>
    <t xml:space="preserve">Júzcar</t>
  </si>
  <si>
    <t xml:space="preserve">Macharaviaya</t>
  </si>
  <si>
    <t xml:space="preserve">Málaga</t>
  </si>
  <si>
    <t xml:space="preserve">Manilva</t>
  </si>
  <si>
    <t xml:space="preserve">Marbella</t>
  </si>
  <si>
    <t xml:space="preserve">Mijas</t>
  </si>
  <si>
    <t xml:space="preserve">Moclinejo</t>
  </si>
  <si>
    <t xml:space="preserve">Mollina</t>
  </si>
  <si>
    <t xml:space="preserve">Monda</t>
  </si>
  <si>
    <t xml:space="preserve">Montecorto</t>
  </si>
  <si>
    <t xml:space="preserve">Montejaque</t>
  </si>
  <si>
    <t xml:space="preserve">Nerja</t>
  </si>
  <si>
    <t xml:space="preserve">Ojén</t>
  </si>
  <si>
    <t xml:space="preserve">Parauta</t>
  </si>
  <si>
    <t xml:space="preserve">Periana</t>
  </si>
  <si>
    <t xml:space="preserve">Pizarra</t>
  </si>
  <si>
    <t xml:space="preserve">Pujerra</t>
  </si>
  <si>
    <t xml:space="preserve">Rincón de la Victoria</t>
  </si>
  <si>
    <t xml:space="preserve">Riogordo</t>
  </si>
  <si>
    <t xml:space="preserve">Ronda</t>
  </si>
  <si>
    <t xml:space="preserve">Salares</t>
  </si>
  <si>
    <t xml:space="preserve">Sayalonga</t>
  </si>
  <si>
    <t xml:space="preserve">Sedella</t>
  </si>
  <si>
    <t xml:space="preserve">Serrato</t>
  </si>
  <si>
    <t xml:space="preserve">Sierra de Yeguas</t>
  </si>
  <si>
    <t xml:space="preserve">Teba</t>
  </si>
  <si>
    <t xml:space="preserve">Tolox</t>
  </si>
  <si>
    <t xml:space="preserve">Torremolinos</t>
  </si>
  <si>
    <t xml:space="preserve">Torrox</t>
  </si>
  <si>
    <t xml:space="preserve">Totalán</t>
  </si>
  <si>
    <t xml:space="preserve">Valle de Abdalajís</t>
  </si>
  <si>
    <t xml:space="preserve">Vélez-Málaga</t>
  </si>
  <si>
    <t xml:space="preserve">Villanueva de Algaidas</t>
  </si>
  <si>
    <t xml:space="preserve">Villanueva de la Concepción</t>
  </si>
  <si>
    <t xml:space="preserve">Villanueva de Tapia</t>
  </si>
  <si>
    <t xml:space="preserve">Villanueva del Rosario</t>
  </si>
  <si>
    <t xml:space="preserve">Villanueva del Trabuco</t>
  </si>
  <si>
    <t xml:space="preserve">Viñuela</t>
  </si>
  <si>
    <t xml:space="preserve">Yunquera</t>
  </si>
  <si>
    <t xml:space="preserve">30</t>
  </si>
  <si>
    <t xml:space="preserve">Abanilla</t>
  </si>
  <si>
    <t xml:space="preserve">Abarán</t>
  </si>
  <si>
    <t xml:space="preserve">Águilas</t>
  </si>
  <si>
    <t xml:space="preserve">Albudeite</t>
  </si>
  <si>
    <t xml:space="preserve">Alcantarilla</t>
  </si>
  <si>
    <t xml:space="preserve">Alcázares, Los</t>
  </si>
  <si>
    <t xml:space="preserve">Aledo</t>
  </si>
  <si>
    <t xml:space="preserve">Alguazas</t>
  </si>
  <si>
    <t xml:space="preserve">Alhama de Murcia</t>
  </si>
  <si>
    <t xml:space="preserve">Archena</t>
  </si>
  <si>
    <t xml:space="preserve">Beniel</t>
  </si>
  <si>
    <t xml:space="preserve">Blanca</t>
  </si>
  <si>
    <t xml:space="preserve">Bullas</t>
  </si>
  <si>
    <t xml:space="preserve">Calasparra</t>
  </si>
  <si>
    <t xml:space="preserve">Campos del Río</t>
  </si>
  <si>
    <t xml:space="preserve">Caravaca de la Cruz</t>
  </si>
  <si>
    <t xml:space="preserve">Cartagena</t>
  </si>
  <si>
    <t xml:space="preserve">Cehegín</t>
  </si>
  <si>
    <t xml:space="preserve">Ceutí</t>
  </si>
  <si>
    <t xml:space="preserve">Cieza</t>
  </si>
  <si>
    <t xml:space="preserve">Fortuna</t>
  </si>
  <si>
    <t xml:space="preserve">Fuente Álamo de Murcia</t>
  </si>
  <si>
    <t xml:space="preserve">Jumilla</t>
  </si>
  <si>
    <t xml:space="preserve">Librilla</t>
  </si>
  <si>
    <t xml:space="preserve">Lorca</t>
  </si>
  <si>
    <t xml:space="preserve">Lorquí</t>
  </si>
  <si>
    <t xml:space="preserve">Mazarrón</t>
  </si>
  <si>
    <t xml:space="preserve">Molina de Segura</t>
  </si>
  <si>
    <t xml:space="preserve">Moratalla</t>
  </si>
  <si>
    <t xml:space="preserve">Mula</t>
  </si>
  <si>
    <t xml:space="preserve">Murcia</t>
  </si>
  <si>
    <t xml:space="preserve">Ojós</t>
  </si>
  <si>
    <t xml:space="preserve">Pliego</t>
  </si>
  <si>
    <t xml:space="preserve">Puerto Lumbreras</t>
  </si>
  <si>
    <t xml:space="preserve">Ricote</t>
  </si>
  <si>
    <t xml:space="preserve">San Javier</t>
  </si>
  <si>
    <t xml:space="preserve">San Pedro del Pinatar</t>
  </si>
  <si>
    <t xml:space="preserve">Santomera</t>
  </si>
  <si>
    <t xml:space="preserve">Torre-Pacheco</t>
  </si>
  <si>
    <t xml:space="preserve">Torres de Cotillas, Las</t>
  </si>
  <si>
    <t xml:space="preserve">Totana</t>
  </si>
  <si>
    <t xml:space="preserve">Ulea</t>
  </si>
  <si>
    <t xml:space="preserve">Unión, La</t>
  </si>
  <si>
    <t xml:space="preserve">Villanueva del Río Segura</t>
  </si>
  <si>
    <t xml:space="preserve">Yecla</t>
  </si>
  <si>
    <t xml:space="preserve">31</t>
  </si>
  <si>
    <t xml:space="preserve">Abáigar</t>
  </si>
  <si>
    <t xml:space="preserve">Abárzuza/Abartzuza</t>
  </si>
  <si>
    <t xml:space="preserve">Abaurregaina/Abaurrea Alta</t>
  </si>
  <si>
    <t xml:space="preserve">Abaurrepea/Abaurrea Baja</t>
  </si>
  <si>
    <t xml:space="preserve">Aberin</t>
  </si>
  <si>
    <t xml:space="preserve">Ablitas</t>
  </si>
  <si>
    <t xml:space="preserve">Adiós</t>
  </si>
  <si>
    <t xml:space="preserve">Aguilar de Codés</t>
  </si>
  <si>
    <t xml:space="preserve">Aibar/Oibar</t>
  </si>
  <si>
    <t xml:space="preserve">Allín/Allin</t>
  </si>
  <si>
    <t xml:space="preserve">Allo</t>
  </si>
  <si>
    <t xml:space="preserve">Altsasu/Alsasua</t>
  </si>
  <si>
    <t xml:space="preserve">Améscoa Baja</t>
  </si>
  <si>
    <t xml:space="preserve">Ancín/Antzin</t>
  </si>
  <si>
    <t xml:space="preserve">Andosilla</t>
  </si>
  <si>
    <t xml:space="preserve">Ansoáin/Antsoain</t>
  </si>
  <si>
    <t xml:space="preserve">Anue</t>
  </si>
  <si>
    <t xml:space="preserve">Añorbe</t>
  </si>
  <si>
    <t xml:space="preserve">Aoiz/Agoitz</t>
  </si>
  <si>
    <t xml:space="preserve">Araitz</t>
  </si>
  <si>
    <t xml:space="preserve">Arakil</t>
  </si>
  <si>
    <t xml:space="preserve">Aranarache/Aranaratxe</t>
  </si>
  <si>
    <t xml:space="preserve">Aranguren</t>
  </si>
  <si>
    <t xml:space="preserve">Arano</t>
  </si>
  <si>
    <t xml:space="preserve">Arantza</t>
  </si>
  <si>
    <t xml:space="preserve">Aras</t>
  </si>
  <si>
    <t xml:space="preserve">Arbizu</t>
  </si>
  <si>
    <t xml:space="preserve">Arce/Artzi</t>
  </si>
  <si>
    <t xml:space="preserve">Arcos, Los</t>
  </si>
  <si>
    <t xml:space="preserve">Arellano</t>
  </si>
  <si>
    <t xml:space="preserve">Areso</t>
  </si>
  <si>
    <t xml:space="preserve">Arguedas</t>
  </si>
  <si>
    <t xml:space="preserve">Aria</t>
  </si>
  <si>
    <t xml:space="preserve">Aribe</t>
  </si>
  <si>
    <t xml:space="preserve">Armañanzas</t>
  </si>
  <si>
    <t xml:space="preserve">Arróniz</t>
  </si>
  <si>
    <t xml:space="preserve">Arruazu</t>
  </si>
  <si>
    <t xml:space="preserve">Artajona</t>
  </si>
  <si>
    <t xml:space="preserve">Artazu</t>
  </si>
  <si>
    <t xml:space="preserve">Atez/Atetz</t>
  </si>
  <si>
    <t xml:space="preserve">Auritz/Burguete</t>
  </si>
  <si>
    <t xml:space="preserve">Ayegui/Aiegi</t>
  </si>
  <si>
    <t xml:space="preserve">Azagra</t>
  </si>
  <si>
    <t xml:space="preserve">Azuelo</t>
  </si>
  <si>
    <t xml:space="preserve">Bakaiku</t>
  </si>
  <si>
    <t xml:space="preserve">Barañáin/Barañain</t>
  </si>
  <si>
    <t xml:space="preserve">Barásoain</t>
  </si>
  <si>
    <t xml:space="preserve">Barbarin</t>
  </si>
  <si>
    <t xml:space="preserve">Bargota</t>
  </si>
  <si>
    <t xml:space="preserve">Barillas</t>
  </si>
  <si>
    <t xml:space="preserve">Basaburua</t>
  </si>
  <si>
    <t xml:space="preserve">Baztan</t>
  </si>
  <si>
    <t xml:space="preserve">Beintza-Labaien</t>
  </si>
  <si>
    <t xml:space="preserve">Beire</t>
  </si>
  <si>
    <t xml:space="preserve">Belascoáin</t>
  </si>
  <si>
    <t xml:space="preserve">Bera</t>
  </si>
  <si>
    <t xml:space="preserve">Berbinzana</t>
  </si>
  <si>
    <t xml:space="preserve">Beriáin</t>
  </si>
  <si>
    <t xml:space="preserve">Berrioplano/Berriobeiti</t>
  </si>
  <si>
    <t xml:space="preserve">Berriozar</t>
  </si>
  <si>
    <t xml:space="preserve">Bertizarana</t>
  </si>
  <si>
    <t xml:space="preserve">Betelu</t>
  </si>
  <si>
    <t xml:space="preserve">Bidaurreta</t>
  </si>
  <si>
    <t xml:space="preserve">Biurrun-Olcoz</t>
  </si>
  <si>
    <t xml:space="preserve">Buñuel</t>
  </si>
  <si>
    <t xml:space="preserve">Burgui/Burgi</t>
  </si>
  <si>
    <t xml:space="preserve">Burlada/Burlata</t>
  </si>
  <si>
    <t xml:space="preserve">Busto, El</t>
  </si>
  <si>
    <t xml:space="preserve">Cabanillas</t>
  </si>
  <si>
    <t xml:space="preserve">Cabredo</t>
  </si>
  <si>
    <t xml:space="preserve">Cadreita</t>
  </si>
  <si>
    <t xml:space="preserve">Caparroso</t>
  </si>
  <si>
    <t xml:space="preserve">Cárcar</t>
  </si>
  <si>
    <t xml:space="preserve">Carcastillo</t>
  </si>
  <si>
    <t xml:space="preserve">Cascante</t>
  </si>
  <si>
    <t xml:space="preserve">Cáseda</t>
  </si>
  <si>
    <t xml:space="preserve">Castillonuevo</t>
  </si>
  <si>
    <t xml:space="preserve">Cendea de Olza/Oltza Zendea</t>
  </si>
  <si>
    <t xml:space="preserve">Cintruénigo</t>
  </si>
  <si>
    <t xml:space="preserve">Cirauqui/Zirauki</t>
  </si>
  <si>
    <t xml:space="preserve">Ciriza/Ziritza</t>
  </si>
  <si>
    <t xml:space="preserve">Cizur</t>
  </si>
  <si>
    <t xml:space="preserve">Corella</t>
  </si>
  <si>
    <t xml:space="preserve">Cortes</t>
  </si>
  <si>
    <t xml:space="preserve">Desojo</t>
  </si>
  <si>
    <t xml:space="preserve">Dicastillo</t>
  </si>
  <si>
    <t xml:space="preserve">Donamaria</t>
  </si>
  <si>
    <t xml:space="preserve">Doneztebe/Santesteban</t>
  </si>
  <si>
    <t xml:space="preserve">Echarri/Etxarri</t>
  </si>
  <si>
    <t xml:space="preserve">Elgorriaga</t>
  </si>
  <si>
    <t xml:space="preserve">Enériz/Eneritz</t>
  </si>
  <si>
    <t xml:space="preserve">Eratsun</t>
  </si>
  <si>
    <t xml:space="preserve">Ergoiena</t>
  </si>
  <si>
    <t xml:space="preserve">Erro</t>
  </si>
  <si>
    <t xml:space="preserve">Eslava</t>
  </si>
  <si>
    <t xml:space="preserve">Esparza de Salazar/Espartza Zaraitzu</t>
  </si>
  <si>
    <t xml:space="preserve">Espronceda</t>
  </si>
  <si>
    <t xml:space="preserve">Estella-Lizarra</t>
  </si>
  <si>
    <t xml:space="preserve">Esteribar</t>
  </si>
  <si>
    <t xml:space="preserve">Etayo</t>
  </si>
  <si>
    <t xml:space="preserve">Etxalar</t>
  </si>
  <si>
    <t xml:space="preserve">Etxarri Aranatz</t>
  </si>
  <si>
    <t xml:space="preserve">Etxauri</t>
  </si>
  <si>
    <t xml:space="preserve">Eulate</t>
  </si>
  <si>
    <t xml:space="preserve">Ezcabarte</t>
  </si>
  <si>
    <t xml:space="preserve">Ezcároz/Ezkaroze</t>
  </si>
  <si>
    <t xml:space="preserve">Ezkurra</t>
  </si>
  <si>
    <t xml:space="preserve">Ezprogui</t>
  </si>
  <si>
    <t xml:space="preserve">Falces</t>
  </si>
  <si>
    <t xml:space="preserve">Fitero</t>
  </si>
  <si>
    <t xml:space="preserve">Fontellas</t>
  </si>
  <si>
    <t xml:space="preserve">Funes</t>
  </si>
  <si>
    <t xml:space="preserve">Fustiñana</t>
  </si>
  <si>
    <t xml:space="preserve">Galar</t>
  </si>
  <si>
    <t xml:space="preserve">Gallipienzo/Galipentzu</t>
  </si>
  <si>
    <t xml:space="preserve">Gallués/Galoze</t>
  </si>
  <si>
    <t xml:space="preserve">Garaioa</t>
  </si>
  <si>
    <t xml:space="preserve">Garde</t>
  </si>
  <si>
    <t xml:space="preserve">Garínoain</t>
  </si>
  <si>
    <t xml:space="preserve">Garralda</t>
  </si>
  <si>
    <t xml:space="preserve">Genevilla</t>
  </si>
  <si>
    <t xml:space="preserve">Goizueta</t>
  </si>
  <si>
    <t xml:space="preserve">Goñi</t>
  </si>
  <si>
    <t xml:space="preserve">Güesa/Gorza</t>
  </si>
  <si>
    <t xml:space="preserve">Guesálaz/Gesalatz</t>
  </si>
  <si>
    <t xml:space="preserve">Guirguillano</t>
  </si>
  <si>
    <t xml:space="preserve">Hiriberri/Villanueva de Aezkoa</t>
  </si>
  <si>
    <t xml:space="preserve">Huarte/Uharte</t>
  </si>
  <si>
    <t xml:space="preserve">Ibargoiti</t>
  </si>
  <si>
    <t xml:space="preserve">Igantzi</t>
  </si>
  <si>
    <t xml:space="preserve">Igúzquiza</t>
  </si>
  <si>
    <t xml:space="preserve">Imotz</t>
  </si>
  <si>
    <t xml:space="preserve">Irañeta</t>
  </si>
  <si>
    <t xml:space="preserve">Irurtzun</t>
  </si>
  <si>
    <t xml:space="preserve">Isaba/Izaba</t>
  </si>
  <si>
    <t xml:space="preserve">Ituren</t>
  </si>
  <si>
    <t xml:space="preserve">Iturmendi</t>
  </si>
  <si>
    <t xml:space="preserve">Iza/Itza</t>
  </si>
  <si>
    <t xml:space="preserve">Izagaondoa</t>
  </si>
  <si>
    <t xml:space="preserve">Izalzu/Itzaltzu</t>
  </si>
  <si>
    <t xml:space="preserve">Jaurrieta</t>
  </si>
  <si>
    <t xml:space="preserve">Javier</t>
  </si>
  <si>
    <t xml:space="preserve">Juslapeña/Txulapain</t>
  </si>
  <si>
    <t xml:space="preserve">Lakuntza</t>
  </si>
  <si>
    <t xml:space="preserve">Lana</t>
  </si>
  <si>
    <t xml:space="preserve">Lantz</t>
  </si>
  <si>
    <t xml:space="preserve">Lapoblación</t>
  </si>
  <si>
    <t xml:space="preserve">Larraga</t>
  </si>
  <si>
    <t xml:space="preserve">Larraona</t>
  </si>
  <si>
    <t xml:space="preserve">Larraun</t>
  </si>
  <si>
    <t xml:space="preserve">Lazagurría</t>
  </si>
  <si>
    <t xml:space="preserve">Leache/Leatxe</t>
  </si>
  <si>
    <t xml:space="preserve">Legarda</t>
  </si>
  <si>
    <t xml:space="preserve">Legaria</t>
  </si>
  <si>
    <t xml:space="preserve">Leitza</t>
  </si>
  <si>
    <t xml:space="preserve">Lekunberri</t>
  </si>
  <si>
    <t xml:space="preserve">Leoz/Leotz</t>
  </si>
  <si>
    <t xml:space="preserve">Lerga</t>
  </si>
  <si>
    <t xml:space="preserve">Lerín</t>
  </si>
  <si>
    <t xml:space="preserve">Lesaka</t>
  </si>
  <si>
    <t xml:space="preserve">Lezaun</t>
  </si>
  <si>
    <t xml:space="preserve">Liédena</t>
  </si>
  <si>
    <t xml:space="preserve">Lizoain-Arriasgoiti/Lizoainibar-Arriasgoiti</t>
  </si>
  <si>
    <t xml:space="preserve">Lodosa</t>
  </si>
  <si>
    <t xml:space="preserve">Lónguida/Longida</t>
  </si>
  <si>
    <t xml:space="preserve">Lumbier</t>
  </si>
  <si>
    <t xml:space="preserve">Luquin</t>
  </si>
  <si>
    <t xml:space="preserve">Luzaide/Valcarlos</t>
  </si>
  <si>
    <t xml:space="preserve">Mañeru</t>
  </si>
  <si>
    <t xml:space="preserve">Marañón</t>
  </si>
  <si>
    <t xml:space="preserve">Marcilla</t>
  </si>
  <si>
    <t xml:space="preserve">Mélida</t>
  </si>
  <si>
    <t xml:space="preserve">Mendavia</t>
  </si>
  <si>
    <t xml:space="preserve">Mendaza</t>
  </si>
  <si>
    <t xml:space="preserve">Mendigorria</t>
  </si>
  <si>
    <t xml:space="preserve">Metauten</t>
  </si>
  <si>
    <t xml:space="preserve">Milagro</t>
  </si>
  <si>
    <t xml:space="preserve">Mirafuentes</t>
  </si>
  <si>
    <t xml:space="preserve">Miranda de Arga</t>
  </si>
  <si>
    <t xml:space="preserve">Monreal/Elo</t>
  </si>
  <si>
    <t xml:space="preserve">Monteagudo</t>
  </si>
  <si>
    <t xml:space="preserve">Morentin</t>
  </si>
  <si>
    <t xml:space="preserve">Mues</t>
  </si>
  <si>
    <t xml:space="preserve">Murchante</t>
  </si>
  <si>
    <t xml:space="preserve">Murieta</t>
  </si>
  <si>
    <t xml:space="preserve">Murillo el Cuende</t>
  </si>
  <si>
    <t xml:space="preserve">Murillo el Fruto</t>
  </si>
  <si>
    <t xml:space="preserve">Muruzábal</t>
  </si>
  <si>
    <t xml:space="preserve">Navascués/Nabaskoze</t>
  </si>
  <si>
    <t xml:space="preserve">Nazar</t>
  </si>
  <si>
    <t xml:space="preserve">Noáin (Valle de Elorz)/Noain (Elortzibar)</t>
  </si>
  <si>
    <t xml:space="preserve">Obanos</t>
  </si>
  <si>
    <t xml:space="preserve">Ochagavía/Otsagabia</t>
  </si>
  <si>
    <t xml:space="preserve">Oco</t>
  </si>
  <si>
    <t xml:space="preserve">Odieta</t>
  </si>
  <si>
    <t xml:space="preserve">Oiz</t>
  </si>
  <si>
    <t xml:space="preserve">Olaibar</t>
  </si>
  <si>
    <t xml:space="preserve">Olazti/Olazagutía</t>
  </si>
  <si>
    <t xml:space="preserve">Olejua</t>
  </si>
  <si>
    <t xml:space="preserve">Olite/Erriberri</t>
  </si>
  <si>
    <t xml:space="preserve">Olóriz/Oloritz</t>
  </si>
  <si>
    <t xml:space="preserve">Orbaizeta</t>
  </si>
  <si>
    <t xml:space="preserve">Orbara</t>
  </si>
  <si>
    <t xml:space="preserve">Orísoain</t>
  </si>
  <si>
    <t xml:space="preserve">Orkoien</t>
  </si>
  <si>
    <t xml:space="preserve">Oronz/Orontze</t>
  </si>
  <si>
    <t xml:space="preserve">Oroz-Betelu/Orotz-Betelu</t>
  </si>
  <si>
    <t xml:space="preserve">Orreaga/Roncesvalles</t>
  </si>
  <si>
    <t xml:space="preserve">Oteiza</t>
  </si>
  <si>
    <t xml:space="preserve">Pamplona/Iruña</t>
  </si>
  <si>
    <t xml:space="preserve">Peralta/Azkoien</t>
  </si>
  <si>
    <t xml:space="preserve">Petilla de Aragón</t>
  </si>
  <si>
    <t xml:space="preserve">Piedramillera</t>
  </si>
  <si>
    <t xml:space="preserve">Pitillas</t>
  </si>
  <si>
    <t xml:space="preserve">Puente la Reina/Gares</t>
  </si>
  <si>
    <t xml:space="preserve">Pueyo/Puiu</t>
  </si>
  <si>
    <t xml:space="preserve">Ribaforada</t>
  </si>
  <si>
    <t xml:space="preserve">Romanzado/Erromantzatua</t>
  </si>
  <si>
    <t xml:space="preserve">Roncal/Erronkari</t>
  </si>
  <si>
    <t xml:space="preserve">Saldías</t>
  </si>
  <si>
    <t xml:space="preserve">Salinas de Oro/Jaitz</t>
  </si>
  <si>
    <t xml:space="preserve">San Adrián</t>
  </si>
  <si>
    <t xml:space="preserve">San Martín de Unx</t>
  </si>
  <si>
    <t xml:space="preserve">Sangüesa/Zangoza</t>
  </si>
  <si>
    <t xml:space="preserve">Sansol</t>
  </si>
  <si>
    <t xml:space="preserve">Santacara</t>
  </si>
  <si>
    <t xml:space="preserve">Sarriés/Sartze</t>
  </si>
  <si>
    <t xml:space="preserve">Sartaguda</t>
  </si>
  <si>
    <t xml:space="preserve">Sesma</t>
  </si>
  <si>
    <t xml:space="preserve">Sorlada</t>
  </si>
  <si>
    <t xml:space="preserve">Sunbilla</t>
  </si>
  <si>
    <t xml:space="preserve">Tafalla</t>
  </si>
  <si>
    <t xml:space="preserve">Tiebas-Muruarte de Reta</t>
  </si>
  <si>
    <t xml:space="preserve">Tirapu</t>
  </si>
  <si>
    <t xml:space="preserve">Torralba del Río</t>
  </si>
  <si>
    <t xml:space="preserve">Torres del Río</t>
  </si>
  <si>
    <t xml:space="preserve">Tudela</t>
  </si>
  <si>
    <t xml:space="preserve">Tulebras</t>
  </si>
  <si>
    <t xml:space="preserve">Ucar</t>
  </si>
  <si>
    <t xml:space="preserve">Uharte Arakil</t>
  </si>
  <si>
    <t xml:space="preserve">Ujué/Uxue</t>
  </si>
  <si>
    <t xml:space="preserve">Ultzama</t>
  </si>
  <si>
    <t xml:space="preserve">Unciti</t>
  </si>
  <si>
    <t xml:space="preserve">Unzué/Untzue</t>
  </si>
  <si>
    <t xml:space="preserve">Urdazubi/Urdax</t>
  </si>
  <si>
    <t xml:space="preserve">Urdiain</t>
  </si>
  <si>
    <t xml:space="preserve">Urraul Alto</t>
  </si>
  <si>
    <t xml:space="preserve">Urraul Bajo</t>
  </si>
  <si>
    <t xml:space="preserve">Urroz</t>
  </si>
  <si>
    <t xml:space="preserve">Urroz-Villa</t>
  </si>
  <si>
    <t xml:space="preserve">Urzainqui/Urzainki</t>
  </si>
  <si>
    <t xml:space="preserve">Uterga</t>
  </si>
  <si>
    <t xml:space="preserve">Uztárroz/Uztarroze</t>
  </si>
  <si>
    <t xml:space="preserve">Valle de Egüés/Eguesibar</t>
  </si>
  <si>
    <t xml:space="preserve">Valle de Ollo/Ollaran</t>
  </si>
  <si>
    <t xml:space="preserve">Valle de Yerri/Deierri</t>
  </si>
  <si>
    <t xml:space="preserve">Valtierra</t>
  </si>
  <si>
    <t xml:space="preserve">Viana</t>
  </si>
  <si>
    <t xml:space="preserve">Vidángoz/Bidankoze</t>
  </si>
  <si>
    <t xml:space="preserve">Villafranca</t>
  </si>
  <si>
    <t xml:space="preserve">Villamayor de Monjardín</t>
  </si>
  <si>
    <t xml:space="preserve">Villatuerta</t>
  </si>
  <si>
    <t xml:space="preserve">Villava/Atarrabia</t>
  </si>
  <si>
    <t xml:space="preserve">Yesa</t>
  </si>
  <si>
    <t xml:space="preserve">Zabalza/Zabaltza</t>
  </si>
  <si>
    <t xml:space="preserve">Ziordia</t>
  </si>
  <si>
    <t xml:space="preserve">Zizur Mayor/Zizur Nagusia</t>
  </si>
  <si>
    <t xml:space="preserve">Zubieta</t>
  </si>
  <si>
    <t xml:space="preserve">Zugarramurdi</t>
  </si>
  <si>
    <t xml:space="preserve">Zúñiga</t>
  </si>
  <si>
    <t xml:space="preserve">32</t>
  </si>
  <si>
    <t xml:space="preserve">Allariz</t>
  </si>
  <si>
    <t xml:space="preserve">Amoeiro</t>
  </si>
  <si>
    <t xml:space="preserve">Arnoia, A</t>
  </si>
  <si>
    <t xml:space="preserve">Avión</t>
  </si>
  <si>
    <t xml:space="preserve">Baltar</t>
  </si>
  <si>
    <t xml:space="preserve">Bande</t>
  </si>
  <si>
    <t xml:space="preserve">Baños de Molgas</t>
  </si>
  <si>
    <t xml:space="preserve">Barbadás</t>
  </si>
  <si>
    <t xml:space="preserve">Barco de Valdeorras, O</t>
  </si>
  <si>
    <t xml:space="preserve">Beade</t>
  </si>
  <si>
    <t xml:space="preserve">Beariz</t>
  </si>
  <si>
    <t xml:space="preserve">Blancos, Os</t>
  </si>
  <si>
    <t xml:space="preserve">Boborás</t>
  </si>
  <si>
    <t xml:space="preserve">Bola, A</t>
  </si>
  <si>
    <t xml:space="preserve">Bolo, O</t>
  </si>
  <si>
    <t xml:space="preserve">Calvos de Randín</t>
  </si>
  <si>
    <t xml:space="preserve">Carballeda de Avia</t>
  </si>
  <si>
    <t xml:space="preserve">Carballeda de Valdeorras</t>
  </si>
  <si>
    <t xml:space="preserve">Carballiño, O</t>
  </si>
  <si>
    <t xml:space="preserve">Cartelle</t>
  </si>
  <si>
    <t xml:space="preserve">Castrelo de Miño</t>
  </si>
  <si>
    <t xml:space="preserve">Castrelo do Val</t>
  </si>
  <si>
    <t xml:space="preserve">Castro Caldelas</t>
  </si>
  <si>
    <t xml:space="preserve">Celanova</t>
  </si>
  <si>
    <t xml:space="preserve">Cenlle</t>
  </si>
  <si>
    <t xml:space="preserve">Chandrexa de Queixa</t>
  </si>
  <si>
    <t xml:space="preserve">Coles</t>
  </si>
  <si>
    <t xml:space="preserve">Cortegada</t>
  </si>
  <si>
    <t xml:space="preserve">Cualedro</t>
  </si>
  <si>
    <t xml:space="preserve">Entrimo</t>
  </si>
  <si>
    <t xml:space="preserve">Esgos</t>
  </si>
  <si>
    <t xml:space="preserve">Gomesende</t>
  </si>
  <si>
    <t xml:space="preserve">Gudiña, A</t>
  </si>
  <si>
    <t xml:space="preserve">Irixo, O</t>
  </si>
  <si>
    <t xml:space="preserve">Larouco</t>
  </si>
  <si>
    <t xml:space="preserve">Laza</t>
  </si>
  <si>
    <t xml:space="preserve">Leiro</t>
  </si>
  <si>
    <t xml:space="preserve">Lobeira</t>
  </si>
  <si>
    <t xml:space="preserve">Lobios</t>
  </si>
  <si>
    <t xml:space="preserve">Maceda</t>
  </si>
  <si>
    <t xml:space="preserve">Manzaneda</t>
  </si>
  <si>
    <t xml:space="preserve">Maside</t>
  </si>
  <si>
    <t xml:space="preserve">Melón</t>
  </si>
  <si>
    <t xml:space="preserve">Merca, A</t>
  </si>
  <si>
    <t xml:space="preserve">Mezquita, A</t>
  </si>
  <si>
    <t xml:space="preserve">Montederramo</t>
  </si>
  <si>
    <t xml:space="preserve">Monterrei</t>
  </si>
  <si>
    <t xml:space="preserve">Muíños</t>
  </si>
  <si>
    <t xml:space="preserve">Nogueira de Ramuín</t>
  </si>
  <si>
    <t xml:space="preserve">Oímbra</t>
  </si>
  <si>
    <t xml:space="preserve">Ourense</t>
  </si>
  <si>
    <t xml:space="preserve">Paderne de Allariz</t>
  </si>
  <si>
    <t xml:space="preserve">Padrenda</t>
  </si>
  <si>
    <t xml:space="preserve">Parada de Sil</t>
  </si>
  <si>
    <t xml:space="preserve">Pereiro de Aguiar, O</t>
  </si>
  <si>
    <t xml:space="preserve">Peroxa, A</t>
  </si>
  <si>
    <t xml:space="preserve">Petín</t>
  </si>
  <si>
    <t xml:space="preserve">Piñor</t>
  </si>
  <si>
    <t xml:space="preserve">Pobra de Trives, A</t>
  </si>
  <si>
    <t xml:space="preserve">Pontedeva</t>
  </si>
  <si>
    <t xml:space="preserve">Porqueira</t>
  </si>
  <si>
    <t xml:space="preserve">Punxín</t>
  </si>
  <si>
    <t xml:space="preserve">Quintela de Leirado</t>
  </si>
  <si>
    <t xml:space="preserve">Rairiz de Veiga</t>
  </si>
  <si>
    <t xml:space="preserve">Ramirás</t>
  </si>
  <si>
    <t xml:space="preserve">Ribadavia</t>
  </si>
  <si>
    <t xml:space="preserve">Riós</t>
  </si>
  <si>
    <t xml:space="preserve">Rúa, A</t>
  </si>
  <si>
    <t xml:space="preserve">Rubiá</t>
  </si>
  <si>
    <t xml:space="preserve">San Amaro</t>
  </si>
  <si>
    <t xml:space="preserve">San Cibrao das Viñas</t>
  </si>
  <si>
    <t xml:space="preserve">San Cristovo de Cea</t>
  </si>
  <si>
    <t xml:space="preserve">San Xoán de Río</t>
  </si>
  <si>
    <t xml:space="preserve">Sandiás</t>
  </si>
  <si>
    <t xml:space="preserve">Sarreaus</t>
  </si>
  <si>
    <t xml:space="preserve">Taboadela</t>
  </si>
  <si>
    <t xml:space="preserve">Teixeira, A</t>
  </si>
  <si>
    <t xml:space="preserve">Toén</t>
  </si>
  <si>
    <t xml:space="preserve">Trasmiras</t>
  </si>
  <si>
    <t xml:space="preserve">Veiga, A</t>
  </si>
  <si>
    <t xml:space="preserve">Verea</t>
  </si>
  <si>
    <t xml:space="preserve">Verín</t>
  </si>
  <si>
    <t xml:space="preserve">Viana do Bolo</t>
  </si>
  <si>
    <t xml:space="preserve">Vilamarín</t>
  </si>
  <si>
    <t xml:space="preserve">Vilamartín de Valdeorras</t>
  </si>
  <si>
    <t xml:space="preserve">Vilar de Barrio</t>
  </si>
  <si>
    <t xml:space="preserve">Vilar de Santos</t>
  </si>
  <si>
    <t xml:space="preserve">Vilardevós</t>
  </si>
  <si>
    <t xml:space="preserve">Vilariño de Conso</t>
  </si>
  <si>
    <t xml:space="preserve">Xinzo de Limia</t>
  </si>
  <si>
    <t xml:space="preserve">Xunqueira de Ambía</t>
  </si>
  <si>
    <t xml:space="preserve">Xunqueira de Espadanedo</t>
  </si>
  <si>
    <t xml:space="preserve">33</t>
  </si>
  <si>
    <t xml:space="preserve">Allande</t>
  </si>
  <si>
    <t xml:space="preserve">Aller</t>
  </si>
  <si>
    <t xml:space="preserve">Amieva</t>
  </si>
  <si>
    <t xml:space="preserve">Avilés</t>
  </si>
  <si>
    <t xml:space="preserve">Belmonte de Miranda</t>
  </si>
  <si>
    <t xml:space="preserve">Bimenes</t>
  </si>
  <si>
    <t xml:space="preserve">Boal</t>
  </si>
  <si>
    <t xml:space="preserve">Cabrales</t>
  </si>
  <si>
    <t xml:space="preserve">Cabranes</t>
  </si>
  <si>
    <t xml:space="preserve">Candamo</t>
  </si>
  <si>
    <t xml:space="preserve">Cangas de Onís</t>
  </si>
  <si>
    <t xml:space="preserve">Cangas del Narcea</t>
  </si>
  <si>
    <t xml:space="preserve">Caravia</t>
  </si>
  <si>
    <t xml:space="preserve">Carreño</t>
  </si>
  <si>
    <t xml:space="preserve">Caso</t>
  </si>
  <si>
    <t xml:space="preserve">Castrillón</t>
  </si>
  <si>
    <t xml:space="preserve">Castropol</t>
  </si>
  <si>
    <t xml:space="preserve">Coaña</t>
  </si>
  <si>
    <t xml:space="preserve">Colunga</t>
  </si>
  <si>
    <t xml:space="preserve">Corvera de Asturias</t>
  </si>
  <si>
    <t xml:space="preserve">Cudillero</t>
  </si>
  <si>
    <t xml:space="preserve">Degaña</t>
  </si>
  <si>
    <t xml:space="preserve">Franco, El</t>
  </si>
  <si>
    <t xml:space="preserve">Gijón</t>
  </si>
  <si>
    <t xml:space="preserve">Gozón</t>
  </si>
  <si>
    <t xml:space="preserve">Grado</t>
  </si>
  <si>
    <t xml:space="preserve">Grandas de Salime</t>
  </si>
  <si>
    <t xml:space="preserve">Ibias</t>
  </si>
  <si>
    <t xml:space="preserve">Illano</t>
  </si>
  <si>
    <t xml:space="preserve">Illas</t>
  </si>
  <si>
    <t xml:space="preserve">Langreo</t>
  </si>
  <si>
    <t xml:space="preserve">Laviana</t>
  </si>
  <si>
    <t xml:space="preserve">Lena</t>
  </si>
  <si>
    <t xml:space="preserve">Llanera</t>
  </si>
  <si>
    <t xml:space="preserve">Llanes</t>
  </si>
  <si>
    <t xml:space="preserve">Morcín</t>
  </si>
  <si>
    <t xml:space="preserve">Muros de Nalón</t>
  </si>
  <si>
    <t xml:space="preserve">Nava</t>
  </si>
  <si>
    <t xml:space="preserve">Navia</t>
  </si>
  <si>
    <t xml:space="preserve">Noreña</t>
  </si>
  <si>
    <t xml:space="preserve">Onís</t>
  </si>
  <si>
    <t xml:space="preserve">Oviedo</t>
  </si>
  <si>
    <t xml:space="preserve">Parres</t>
  </si>
  <si>
    <t xml:space="preserve">Peñamellera Alta</t>
  </si>
  <si>
    <t xml:space="preserve">Peñamellera Baja</t>
  </si>
  <si>
    <t xml:space="preserve">Pesoz</t>
  </si>
  <si>
    <t xml:space="preserve">Piloña</t>
  </si>
  <si>
    <t xml:space="preserve">Ponga</t>
  </si>
  <si>
    <t xml:space="preserve">Pravia</t>
  </si>
  <si>
    <t xml:space="preserve">Proaza</t>
  </si>
  <si>
    <t xml:space="preserve">Quirós</t>
  </si>
  <si>
    <t xml:space="preserve">Regueras, Las</t>
  </si>
  <si>
    <t xml:space="preserve">Ribadedeva</t>
  </si>
  <si>
    <t xml:space="preserve">Ribadesella</t>
  </si>
  <si>
    <t xml:space="preserve">Ribera de Arriba</t>
  </si>
  <si>
    <t xml:space="preserve">Riosa</t>
  </si>
  <si>
    <t xml:space="preserve">Salas</t>
  </si>
  <si>
    <t xml:space="preserve">San Martín de Oscos</t>
  </si>
  <si>
    <t xml:space="preserve">San Martín del Rey Aurelio</t>
  </si>
  <si>
    <t xml:space="preserve">San Tirso de Abres</t>
  </si>
  <si>
    <t xml:space="preserve">Santa Eulalia de Oscos</t>
  </si>
  <si>
    <t xml:space="preserve">Santo Adriano</t>
  </si>
  <si>
    <t xml:space="preserve">Sariego</t>
  </si>
  <si>
    <t xml:space="preserve">Siero</t>
  </si>
  <si>
    <t xml:space="preserve">Sobrescobio</t>
  </si>
  <si>
    <t xml:space="preserve">Somiedo</t>
  </si>
  <si>
    <t xml:space="preserve">Soto del Barco</t>
  </si>
  <si>
    <t xml:space="preserve">Tapia de Casariego</t>
  </si>
  <si>
    <t xml:space="preserve">Taramundi</t>
  </si>
  <si>
    <t xml:space="preserve">Teverga</t>
  </si>
  <si>
    <t xml:space="preserve">Tineo</t>
  </si>
  <si>
    <t xml:space="preserve">Valdés</t>
  </si>
  <si>
    <t xml:space="preserve">Vegadeo</t>
  </si>
  <si>
    <t xml:space="preserve">Villanueva de Oscos</t>
  </si>
  <si>
    <t xml:space="preserve">Villaviciosa</t>
  </si>
  <si>
    <t xml:space="preserve">Villayón</t>
  </si>
  <si>
    <t xml:space="preserve">Yernes y Tameza</t>
  </si>
  <si>
    <t xml:space="preserve">34</t>
  </si>
  <si>
    <t xml:space="preserve">Abarca de Campos</t>
  </si>
  <si>
    <t xml:space="preserve">Abia de las Torres</t>
  </si>
  <si>
    <t xml:space="preserve">Aguilar de Campoo</t>
  </si>
  <si>
    <t xml:space="preserve">Alar del Rey</t>
  </si>
  <si>
    <t xml:space="preserve">Alba de Cerrato</t>
  </si>
  <si>
    <t xml:space="preserve">Amayuelas de Arriba</t>
  </si>
  <si>
    <t xml:space="preserve">Ampudia</t>
  </si>
  <si>
    <t xml:space="preserve">Amusco</t>
  </si>
  <si>
    <t xml:space="preserve">Antigüedad</t>
  </si>
  <si>
    <t xml:space="preserve">Arconada</t>
  </si>
  <si>
    <t xml:space="preserve">Astudillo</t>
  </si>
  <si>
    <t xml:space="preserve">Autilla del Pino</t>
  </si>
  <si>
    <t xml:space="preserve">Autillo de Campos</t>
  </si>
  <si>
    <t xml:space="preserve">Ayuela</t>
  </si>
  <si>
    <t xml:space="preserve">Baltanás</t>
  </si>
  <si>
    <t xml:space="preserve">Baquerín de Campos</t>
  </si>
  <si>
    <t xml:space="preserve">Bárcena de Campos</t>
  </si>
  <si>
    <t xml:space="preserve">Barruelo de Santullán</t>
  </si>
  <si>
    <t xml:space="preserve">Báscones de Ojeda</t>
  </si>
  <si>
    <t xml:space="preserve">Becerril de Campos</t>
  </si>
  <si>
    <t xml:space="preserve">Belmonte de Campos</t>
  </si>
  <si>
    <t xml:space="preserve">Berzosilla</t>
  </si>
  <si>
    <t xml:space="preserve">Boada de Campos</t>
  </si>
  <si>
    <t xml:space="preserve">Boadilla de Rioseco</t>
  </si>
  <si>
    <t xml:space="preserve">Boadilla del Camino</t>
  </si>
  <si>
    <t xml:space="preserve">Brañosera</t>
  </si>
  <si>
    <t xml:space="preserve">Buenavista de Valdavia</t>
  </si>
  <si>
    <t xml:space="preserve">Bustillo de la Vega</t>
  </si>
  <si>
    <t xml:space="preserve">Bustillo del Páramo de Carrión</t>
  </si>
  <si>
    <t xml:space="preserve">Calahorra de Boedo</t>
  </si>
  <si>
    <t xml:space="preserve">Calzada de los Molinos</t>
  </si>
  <si>
    <t xml:space="preserve">Capillas</t>
  </si>
  <si>
    <t xml:space="preserve">Cardeñosa de Volpejera</t>
  </si>
  <si>
    <t xml:space="preserve">Carrión de los Condes</t>
  </si>
  <si>
    <t xml:space="preserve">Castil de Vela</t>
  </si>
  <si>
    <t xml:space="preserve">Castrejón de la Peña</t>
  </si>
  <si>
    <t xml:space="preserve">Castrillo de Don Juan</t>
  </si>
  <si>
    <t xml:space="preserve">Castrillo de Onielo</t>
  </si>
  <si>
    <t xml:space="preserve">Castrillo de Villavega</t>
  </si>
  <si>
    <t xml:space="preserve">Castromocho</t>
  </si>
  <si>
    <t xml:space="preserve">Cervatos de la Cueza</t>
  </si>
  <si>
    <t xml:space="preserve">Cervera de Pisuerga</t>
  </si>
  <si>
    <t xml:space="preserve">Cevico de la Torre</t>
  </si>
  <si>
    <t xml:space="preserve">Cevico Navero</t>
  </si>
  <si>
    <t xml:space="preserve">Cisneros</t>
  </si>
  <si>
    <t xml:space="preserve">Cobos de Cerrato</t>
  </si>
  <si>
    <t xml:space="preserve">Collazos de Boedo</t>
  </si>
  <si>
    <t xml:space="preserve">Congosto de Valdavia</t>
  </si>
  <si>
    <t xml:space="preserve">Cordovilla la Real</t>
  </si>
  <si>
    <t xml:space="preserve">Cubillas de Cerrato</t>
  </si>
  <si>
    <t xml:space="preserve">Dehesa de Montejo</t>
  </si>
  <si>
    <t xml:space="preserve">Dehesa de Romanos</t>
  </si>
  <si>
    <t xml:space="preserve">Dueñas</t>
  </si>
  <si>
    <t xml:space="preserve">Espinosa de Cerrato</t>
  </si>
  <si>
    <t xml:space="preserve">Espinosa de Villagonzalo</t>
  </si>
  <si>
    <t xml:space="preserve">Frechilla</t>
  </si>
  <si>
    <t xml:space="preserve">Fresno del Río</t>
  </si>
  <si>
    <t xml:space="preserve">Frómista</t>
  </si>
  <si>
    <t xml:space="preserve">Fuentes de Nava</t>
  </si>
  <si>
    <t xml:space="preserve">Fuentes de Valdepero</t>
  </si>
  <si>
    <t xml:space="preserve">Grijota</t>
  </si>
  <si>
    <t xml:space="preserve">Guardo</t>
  </si>
  <si>
    <t xml:space="preserve">Guaza de Campos</t>
  </si>
  <si>
    <t xml:space="preserve">Hérmedes de Cerrato</t>
  </si>
  <si>
    <t xml:space="preserve">Herrera de Pisuerga</t>
  </si>
  <si>
    <t xml:space="preserve">Herrera de Valdecañas</t>
  </si>
  <si>
    <t xml:space="preserve">Hontoria de Cerrato</t>
  </si>
  <si>
    <t xml:space="preserve">Hornillos de Cerrato</t>
  </si>
  <si>
    <t xml:space="preserve">Husillos</t>
  </si>
  <si>
    <t xml:space="preserve">Itero de la Vega</t>
  </si>
  <si>
    <t xml:space="preserve">Lagartos</t>
  </si>
  <si>
    <t xml:space="preserve">Lantadilla</t>
  </si>
  <si>
    <t xml:space="preserve">Ledigos</t>
  </si>
  <si>
    <t xml:space="preserve">Loma de Ucieza</t>
  </si>
  <si>
    <t xml:space="preserve">Lomas</t>
  </si>
  <si>
    <t xml:space="preserve">Magaz de Pisuerga</t>
  </si>
  <si>
    <t xml:space="preserve">Manquillos</t>
  </si>
  <si>
    <t xml:space="preserve">Mantinos</t>
  </si>
  <si>
    <t xml:space="preserve">Marcilla de Campos</t>
  </si>
  <si>
    <t xml:space="preserve">Mazariegos</t>
  </si>
  <si>
    <t xml:space="preserve">Mazuecos de Valdeginate</t>
  </si>
  <si>
    <t xml:space="preserve">Melgar de Yuso</t>
  </si>
  <si>
    <t xml:space="preserve">Meneses de Campos</t>
  </si>
  <si>
    <t xml:space="preserve">Micieces de Ojeda</t>
  </si>
  <si>
    <t xml:space="preserve">Monzón de Campos</t>
  </si>
  <si>
    <t xml:space="preserve">Moratinos</t>
  </si>
  <si>
    <t xml:space="preserve">Mudá</t>
  </si>
  <si>
    <t xml:space="preserve">Nogal de las Huertas</t>
  </si>
  <si>
    <t xml:space="preserve">Olea de Boedo</t>
  </si>
  <si>
    <t xml:space="preserve">Olmos de Ojeda</t>
  </si>
  <si>
    <t xml:space="preserve">Osornillo</t>
  </si>
  <si>
    <t xml:space="preserve">Osorno la Mayor</t>
  </si>
  <si>
    <t xml:space="preserve">Palencia</t>
  </si>
  <si>
    <t xml:space="preserve">Palenzuela</t>
  </si>
  <si>
    <t xml:space="preserve">Páramo de Boedo</t>
  </si>
  <si>
    <t xml:space="preserve">Paredes de Nava</t>
  </si>
  <si>
    <t xml:space="preserve">Payo de Ojeda</t>
  </si>
  <si>
    <t xml:space="preserve">Pedraza de Campos</t>
  </si>
  <si>
    <t xml:space="preserve">Pedrosa de la Vega</t>
  </si>
  <si>
    <t xml:space="preserve">Perales</t>
  </si>
  <si>
    <t xml:space="preserve">Pernía, La</t>
  </si>
  <si>
    <t xml:space="preserve">Pino del Río</t>
  </si>
  <si>
    <t xml:space="preserve">Piña de Campos</t>
  </si>
  <si>
    <t xml:space="preserve">Población de Arroyo</t>
  </si>
  <si>
    <t xml:space="preserve">Población de Campos</t>
  </si>
  <si>
    <t xml:space="preserve">Población de Cerrato</t>
  </si>
  <si>
    <t xml:space="preserve">Polentinos</t>
  </si>
  <si>
    <t xml:space="preserve">Pomar de Valdivia</t>
  </si>
  <si>
    <t xml:space="preserve">Poza de la Vega</t>
  </si>
  <si>
    <t xml:space="preserve">Pozo de Urama</t>
  </si>
  <si>
    <t xml:space="preserve">Prádanos de Ojeda</t>
  </si>
  <si>
    <t xml:space="preserve">Puebla de Valdavia, La</t>
  </si>
  <si>
    <t xml:space="preserve">Quintana del Puente</t>
  </si>
  <si>
    <t xml:space="preserve">Quintanilla de Onsoña</t>
  </si>
  <si>
    <t xml:space="preserve">Reinoso de Cerrato</t>
  </si>
  <si>
    <t xml:space="preserve">Renedo de la Vega</t>
  </si>
  <si>
    <t xml:space="preserve">Requena de Campos</t>
  </si>
  <si>
    <t xml:space="preserve">Respenda de la Peña</t>
  </si>
  <si>
    <t xml:space="preserve">Revenga de Campos</t>
  </si>
  <si>
    <t xml:space="preserve">Revilla de Collazos</t>
  </si>
  <si>
    <t xml:space="preserve">Ribas de Campos</t>
  </si>
  <si>
    <t xml:space="preserve">Riberos de la Cueza</t>
  </si>
  <si>
    <t xml:space="preserve">Saldaña</t>
  </si>
  <si>
    <t xml:space="preserve">Salinas de Pisuerga</t>
  </si>
  <si>
    <t xml:space="preserve">San Cebrián de Campos</t>
  </si>
  <si>
    <t xml:space="preserve">San Cebrián de Mudá</t>
  </si>
  <si>
    <t xml:space="preserve">San Cristóbal de Boedo</t>
  </si>
  <si>
    <t xml:space="preserve">San Mamés de Campos</t>
  </si>
  <si>
    <t xml:space="preserve">San Román de la Cuba</t>
  </si>
  <si>
    <t xml:space="preserve">Santa Cecilia del Alcor</t>
  </si>
  <si>
    <t xml:space="preserve">Santa Cruz de Boedo</t>
  </si>
  <si>
    <t xml:space="preserve">Santervás de la Vega</t>
  </si>
  <si>
    <t xml:space="preserve">Santibáñez de Ecla</t>
  </si>
  <si>
    <t xml:space="preserve">Santibáñez de la Peña</t>
  </si>
  <si>
    <t xml:space="preserve">Santoyo</t>
  </si>
  <si>
    <t xml:space="preserve">Serna, La</t>
  </si>
  <si>
    <t xml:space="preserve">Soto de Cerrato</t>
  </si>
  <si>
    <t xml:space="preserve">Sotobañado y Priorato</t>
  </si>
  <si>
    <t xml:space="preserve">Tabanera de Cerrato</t>
  </si>
  <si>
    <t xml:space="preserve">Tabanera de Valdavia</t>
  </si>
  <si>
    <t xml:space="preserve">Támara de Campos</t>
  </si>
  <si>
    <t xml:space="preserve">Tariego de Cerrato</t>
  </si>
  <si>
    <t xml:space="preserve">Torquemada</t>
  </si>
  <si>
    <t xml:space="preserve">Torremormojón</t>
  </si>
  <si>
    <t xml:space="preserve">Triollo</t>
  </si>
  <si>
    <t xml:space="preserve">Valbuena de Pisuerga</t>
  </si>
  <si>
    <t xml:space="preserve">Valdeolmillos</t>
  </si>
  <si>
    <t xml:space="preserve">Valderrábano</t>
  </si>
  <si>
    <t xml:space="preserve">Valde-Ucieza</t>
  </si>
  <si>
    <t xml:space="preserve">Valle de Cerrato</t>
  </si>
  <si>
    <t xml:space="preserve">Valle del Retortillo</t>
  </si>
  <si>
    <t xml:space="preserve">Velilla del Río Carrión</t>
  </si>
  <si>
    <t xml:space="preserve">Venta de Baños</t>
  </si>
  <si>
    <t xml:space="preserve">Vertavillo</t>
  </si>
  <si>
    <t xml:space="preserve">Vid de Ojeda, La</t>
  </si>
  <si>
    <t xml:space="preserve">Villabasta de Valdavia</t>
  </si>
  <si>
    <t xml:space="preserve">Villacidaler</t>
  </si>
  <si>
    <t xml:space="preserve">Villaconancio</t>
  </si>
  <si>
    <t xml:space="preserve">Villada</t>
  </si>
  <si>
    <t xml:space="preserve">Villaeles de Valdavia</t>
  </si>
  <si>
    <t xml:space="preserve">Villahán</t>
  </si>
  <si>
    <t xml:space="preserve">Villaherreros</t>
  </si>
  <si>
    <t xml:space="preserve">Villalaco</t>
  </si>
  <si>
    <t xml:space="preserve">Villalba de Guardo</t>
  </si>
  <si>
    <t xml:space="preserve">Villalcázar de Sirga</t>
  </si>
  <si>
    <t xml:space="preserve">Villalcón</t>
  </si>
  <si>
    <t xml:space="preserve">Villalobón</t>
  </si>
  <si>
    <t xml:space="preserve">Villaluenga de la Vega</t>
  </si>
  <si>
    <t xml:space="preserve">Villamartín de Campos</t>
  </si>
  <si>
    <t xml:space="preserve">Villamediana</t>
  </si>
  <si>
    <t xml:space="preserve">Villameriel</t>
  </si>
  <si>
    <t xml:space="preserve">Villamoronta</t>
  </si>
  <si>
    <t xml:space="preserve">Villamuera de la Cueza</t>
  </si>
  <si>
    <t xml:space="preserve">Villamuriel de Cerrato</t>
  </si>
  <si>
    <t xml:space="preserve">Villanueva del Rebollar</t>
  </si>
  <si>
    <t xml:space="preserve">Villanuño de Valdavia</t>
  </si>
  <si>
    <t xml:space="preserve">Villaprovedo</t>
  </si>
  <si>
    <t xml:space="preserve">Villarmentero de Campos</t>
  </si>
  <si>
    <t xml:space="preserve">Villarrabé</t>
  </si>
  <si>
    <t xml:space="preserve">Villarramiel</t>
  </si>
  <si>
    <t xml:space="preserve">Villasarracino</t>
  </si>
  <si>
    <t xml:space="preserve">Villasila de Valdavia</t>
  </si>
  <si>
    <t xml:space="preserve">Villaturde</t>
  </si>
  <si>
    <t xml:space="preserve">Villaumbrales</t>
  </si>
  <si>
    <t xml:space="preserve">Villaviudas</t>
  </si>
  <si>
    <t xml:space="preserve">Villerías de Campos</t>
  </si>
  <si>
    <t xml:space="preserve">Villodre</t>
  </si>
  <si>
    <t xml:space="preserve">Villodrigo</t>
  </si>
  <si>
    <t xml:space="preserve">Villoldo</t>
  </si>
  <si>
    <t xml:space="preserve">Villota del Páramo</t>
  </si>
  <si>
    <t xml:space="preserve">Villovieco</t>
  </si>
  <si>
    <t xml:space="preserve">35</t>
  </si>
  <si>
    <t xml:space="preserve">Agaete</t>
  </si>
  <si>
    <t xml:space="preserve">Agüimes</t>
  </si>
  <si>
    <t xml:space="preserve">Aldea de San Nicolás, La</t>
  </si>
  <si>
    <t xml:space="preserve">Antigua</t>
  </si>
  <si>
    <t xml:space="preserve">Arrecife</t>
  </si>
  <si>
    <t xml:space="preserve">Artenara</t>
  </si>
  <si>
    <t xml:space="preserve">Arucas</t>
  </si>
  <si>
    <t xml:space="preserve">Betancuria</t>
  </si>
  <si>
    <t xml:space="preserve">Firgas</t>
  </si>
  <si>
    <t xml:space="preserve">Gáldar</t>
  </si>
  <si>
    <t xml:space="preserve">Haría</t>
  </si>
  <si>
    <t xml:space="preserve">Ingenio</t>
  </si>
  <si>
    <t xml:space="preserve">Mogán</t>
  </si>
  <si>
    <t xml:space="preserve">Oliva, La</t>
  </si>
  <si>
    <t xml:space="preserve">Pájara</t>
  </si>
  <si>
    <t xml:space="preserve">Palmas de Gran Canaria, Las</t>
  </si>
  <si>
    <t xml:space="preserve">Puerto del Rosario</t>
  </si>
  <si>
    <t xml:space="preserve">San Bartolomé</t>
  </si>
  <si>
    <t xml:space="preserve">San Bartolomé de Tirajana</t>
  </si>
  <si>
    <t xml:space="preserve">Santa Brígida</t>
  </si>
  <si>
    <t xml:space="preserve">Santa Lucía de Tirajana</t>
  </si>
  <si>
    <t xml:space="preserve">Santa María de Guía de Gran Canaria</t>
  </si>
  <si>
    <t xml:space="preserve">Teguise</t>
  </si>
  <si>
    <t xml:space="preserve">Tejeda</t>
  </si>
  <si>
    <t xml:space="preserve">Telde</t>
  </si>
  <si>
    <t xml:space="preserve">Teror</t>
  </si>
  <si>
    <t xml:space="preserve">Tías</t>
  </si>
  <si>
    <t xml:space="preserve">Tinajo</t>
  </si>
  <si>
    <t xml:space="preserve">Tuineje</t>
  </si>
  <si>
    <t xml:space="preserve">Valleseco</t>
  </si>
  <si>
    <t xml:space="preserve">Valsequillo de Gran Canaria</t>
  </si>
  <si>
    <t xml:space="preserve">Vega de San Mateo</t>
  </si>
  <si>
    <t xml:space="preserve">Yaiza</t>
  </si>
  <si>
    <t xml:space="preserve">36</t>
  </si>
  <si>
    <t xml:space="preserve">Agolada</t>
  </si>
  <si>
    <t xml:space="preserve">Arbo</t>
  </si>
  <si>
    <t xml:space="preserve">Baiona</t>
  </si>
  <si>
    <t xml:space="preserve">Barro</t>
  </si>
  <si>
    <t xml:space="preserve">Bueu</t>
  </si>
  <si>
    <t xml:space="preserve">Caldas de Reis</t>
  </si>
  <si>
    <t xml:space="preserve">Cambados</t>
  </si>
  <si>
    <t xml:space="preserve">Campo Lameiro</t>
  </si>
  <si>
    <t xml:space="preserve">Cangas</t>
  </si>
  <si>
    <t xml:space="preserve">Cañiza, A</t>
  </si>
  <si>
    <t xml:space="preserve">Catoira</t>
  </si>
  <si>
    <t xml:space="preserve">Cerdedo-Cotobade</t>
  </si>
  <si>
    <t xml:space="preserve">Covelo</t>
  </si>
  <si>
    <t xml:space="preserve">Crecente</t>
  </si>
  <si>
    <t xml:space="preserve">Cuntis</t>
  </si>
  <si>
    <t xml:space="preserve">Dozón</t>
  </si>
  <si>
    <t xml:space="preserve">Estrada, A</t>
  </si>
  <si>
    <t xml:space="preserve">Forcarei</t>
  </si>
  <si>
    <t xml:space="preserve">Fornelos de Montes</t>
  </si>
  <si>
    <t xml:space="preserve">Gondomar</t>
  </si>
  <si>
    <t xml:space="preserve">Grove, O</t>
  </si>
  <si>
    <t xml:space="preserve">Guarda, A</t>
  </si>
  <si>
    <t xml:space="preserve">Illa de Arousa, A</t>
  </si>
  <si>
    <t xml:space="preserve">Lalín</t>
  </si>
  <si>
    <t xml:space="preserve">Lama, A</t>
  </si>
  <si>
    <t xml:space="preserve">Marín</t>
  </si>
  <si>
    <t xml:space="preserve">Meaño</t>
  </si>
  <si>
    <t xml:space="preserve">Meis</t>
  </si>
  <si>
    <t xml:space="preserve">Moaña</t>
  </si>
  <si>
    <t xml:space="preserve">Mondariz</t>
  </si>
  <si>
    <t xml:space="preserve">Mondariz-Balneario</t>
  </si>
  <si>
    <t xml:space="preserve">Moraña</t>
  </si>
  <si>
    <t xml:space="preserve">Mos</t>
  </si>
  <si>
    <t xml:space="preserve">Neves, As</t>
  </si>
  <si>
    <t xml:space="preserve">Nigrán</t>
  </si>
  <si>
    <t xml:space="preserve">Oia</t>
  </si>
  <si>
    <t xml:space="preserve">Pazos de Borbén</t>
  </si>
  <si>
    <t xml:space="preserve">Poio</t>
  </si>
  <si>
    <t xml:space="preserve">Ponte Caldelas</t>
  </si>
  <si>
    <t xml:space="preserve">Ponteareas</t>
  </si>
  <si>
    <t xml:space="preserve">Pontecesures</t>
  </si>
  <si>
    <t xml:space="preserve">Pontevedra</t>
  </si>
  <si>
    <t xml:space="preserve">Porriño, O</t>
  </si>
  <si>
    <t xml:space="preserve">Portas</t>
  </si>
  <si>
    <t xml:space="preserve">Redondela</t>
  </si>
  <si>
    <t xml:space="preserve">Ribadumia</t>
  </si>
  <si>
    <t xml:space="preserve">Rodeiro</t>
  </si>
  <si>
    <t xml:space="preserve">Rosal, O</t>
  </si>
  <si>
    <t xml:space="preserve">Salceda de Caselas</t>
  </si>
  <si>
    <t xml:space="preserve">Salvaterra de Miño</t>
  </si>
  <si>
    <t xml:space="preserve">Sanxenxo</t>
  </si>
  <si>
    <t xml:space="preserve">Silleda</t>
  </si>
  <si>
    <t xml:space="preserve">Soutomaior</t>
  </si>
  <si>
    <t xml:space="preserve">Tomiño</t>
  </si>
  <si>
    <t xml:space="preserve">Tui</t>
  </si>
  <si>
    <t xml:space="preserve">Valga</t>
  </si>
  <si>
    <t xml:space="preserve">Vigo</t>
  </si>
  <si>
    <t xml:space="preserve">Vila de Cruces</t>
  </si>
  <si>
    <t xml:space="preserve">Vilaboa</t>
  </si>
  <si>
    <t xml:space="preserve">Vilagarcía de Arousa</t>
  </si>
  <si>
    <t xml:space="preserve">Vilanova de Arousa</t>
  </si>
  <si>
    <t xml:space="preserve">37</t>
  </si>
  <si>
    <t xml:space="preserve">Abusejo</t>
  </si>
  <si>
    <t xml:space="preserve">Agallas</t>
  </si>
  <si>
    <t xml:space="preserve">Ahigal de los Aceiteros</t>
  </si>
  <si>
    <t xml:space="preserve">Ahigal de Villarino</t>
  </si>
  <si>
    <t xml:space="preserve">Alameda de Gardón, La</t>
  </si>
  <si>
    <t xml:space="preserve">Alamedilla, La</t>
  </si>
  <si>
    <t xml:space="preserve">Alaraz</t>
  </si>
  <si>
    <t xml:space="preserve">Alba de Tormes</t>
  </si>
  <si>
    <t xml:space="preserve">Alba de Yeltes</t>
  </si>
  <si>
    <t xml:space="preserve">Alberca, La</t>
  </si>
  <si>
    <t xml:space="preserve">Alberguería de Argañán, La</t>
  </si>
  <si>
    <t xml:space="preserve">Alconada</t>
  </si>
  <si>
    <t xml:space="preserve">Aldea del Obispo</t>
  </si>
  <si>
    <t xml:space="preserve">Aldeacipreste</t>
  </si>
  <si>
    <t xml:space="preserve">Aldeadávila de la Ribera</t>
  </si>
  <si>
    <t xml:space="preserve">Aldealengua</t>
  </si>
  <si>
    <t xml:space="preserve">Aldeanueva de Figueroa</t>
  </si>
  <si>
    <t xml:space="preserve">Aldeanueva de la Sierra</t>
  </si>
  <si>
    <t xml:space="preserve">Aldearrodrigo</t>
  </si>
  <si>
    <t xml:space="preserve">Aldearrubia</t>
  </si>
  <si>
    <t xml:space="preserve">Aldeaseca de Alba</t>
  </si>
  <si>
    <t xml:space="preserve">Aldeaseca de la Frontera</t>
  </si>
  <si>
    <t xml:space="preserve">Aldeatejada</t>
  </si>
  <si>
    <t xml:space="preserve">Aldeavieja de Tormes</t>
  </si>
  <si>
    <t xml:space="preserve">Aldehuela de la Bóveda</t>
  </si>
  <si>
    <t xml:space="preserve">Aldehuela de Yeltes</t>
  </si>
  <si>
    <t xml:space="preserve">Almenara de Tormes</t>
  </si>
  <si>
    <t xml:space="preserve">Almendra</t>
  </si>
  <si>
    <t xml:space="preserve">Anaya de Alba</t>
  </si>
  <si>
    <t xml:space="preserve">Añover de Tormes</t>
  </si>
  <si>
    <t xml:space="preserve">Arabayona de Mógica</t>
  </si>
  <si>
    <t xml:space="preserve">Arapiles</t>
  </si>
  <si>
    <t xml:space="preserve">Arcediano</t>
  </si>
  <si>
    <t xml:space="preserve">Arco, El</t>
  </si>
  <si>
    <t xml:space="preserve">Armenteros</t>
  </si>
  <si>
    <t xml:space="preserve">Atalaya, La</t>
  </si>
  <si>
    <t xml:space="preserve">Babilafuente</t>
  </si>
  <si>
    <t xml:space="preserve">Bañobárez</t>
  </si>
  <si>
    <t xml:space="preserve">Barbadillo</t>
  </si>
  <si>
    <t xml:space="preserve">Barbalos</t>
  </si>
  <si>
    <t xml:space="preserve">Barceo</t>
  </si>
  <si>
    <t xml:space="preserve">Barruecopardo</t>
  </si>
  <si>
    <t xml:space="preserve">Bastida, La</t>
  </si>
  <si>
    <t xml:space="preserve">Béjar</t>
  </si>
  <si>
    <t xml:space="preserve">Beleña</t>
  </si>
  <si>
    <t xml:space="preserve">Bermellar</t>
  </si>
  <si>
    <t xml:space="preserve">Berrocal de Huebra</t>
  </si>
  <si>
    <t xml:space="preserve">Berrocal de Salvatierra</t>
  </si>
  <si>
    <t xml:space="preserve">Boada</t>
  </si>
  <si>
    <t xml:space="preserve">Bodón, El</t>
  </si>
  <si>
    <t xml:space="preserve">Bogajo</t>
  </si>
  <si>
    <t xml:space="preserve">Bouza, La</t>
  </si>
  <si>
    <t xml:space="preserve">Bóveda del Río Almar</t>
  </si>
  <si>
    <t xml:space="preserve">Brincones</t>
  </si>
  <si>
    <t xml:space="preserve">Buenamadre</t>
  </si>
  <si>
    <t xml:space="preserve">Buenavista</t>
  </si>
  <si>
    <t xml:space="preserve">Cabaco, El</t>
  </si>
  <si>
    <t xml:space="preserve">Cabeza de Béjar, La</t>
  </si>
  <si>
    <t xml:space="preserve">Cabeza del Caballo</t>
  </si>
  <si>
    <t xml:space="preserve">Cabezabellosa de la Calzada</t>
  </si>
  <si>
    <t xml:space="preserve">Cabrerizos</t>
  </si>
  <si>
    <t xml:space="preserve">Cabrillas</t>
  </si>
  <si>
    <t xml:space="preserve">Calvarrasa de Abajo</t>
  </si>
  <si>
    <t xml:space="preserve">Calvarrasa de Arriba</t>
  </si>
  <si>
    <t xml:space="preserve">Calzada de Béjar, La</t>
  </si>
  <si>
    <t xml:space="preserve">Calzada de Don Diego</t>
  </si>
  <si>
    <t xml:space="preserve">Calzada de Valdunciel</t>
  </si>
  <si>
    <t xml:space="preserve">Campillo de Azaba</t>
  </si>
  <si>
    <t xml:space="preserve">Campo de Peñaranda, El</t>
  </si>
  <si>
    <t xml:space="preserve">Candelario</t>
  </si>
  <si>
    <t xml:space="preserve">Canillas de Abajo</t>
  </si>
  <si>
    <t xml:space="preserve">Cantagallo</t>
  </si>
  <si>
    <t xml:space="preserve">Cantalapiedra</t>
  </si>
  <si>
    <t xml:space="preserve">Cantalpino</t>
  </si>
  <si>
    <t xml:space="preserve">Cantaracillo</t>
  </si>
  <si>
    <t xml:space="preserve">Carbajosa de la Sagrada</t>
  </si>
  <si>
    <t xml:space="preserve">Carpio de Azaba</t>
  </si>
  <si>
    <t xml:space="preserve">Carrascal de Barregas</t>
  </si>
  <si>
    <t xml:space="preserve">Carrascal del Obispo</t>
  </si>
  <si>
    <t xml:space="preserve">Casafranca</t>
  </si>
  <si>
    <t xml:space="preserve">Casas del Conde, Las</t>
  </si>
  <si>
    <t xml:space="preserve">Casillas de Flores</t>
  </si>
  <si>
    <t xml:space="preserve">Castellanos de Moriscos</t>
  </si>
  <si>
    <t xml:space="preserve">Castellanos de Villiquera</t>
  </si>
  <si>
    <t xml:space="preserve">Castillejo de Martín Viejo</t>
  </si>
  <si>
    <t xml:space="preserve">Castraz</t>
  </si>
  <si>
    <t xml:space="preserve">Cepeda</t>
  </si>
  <si>
    <t xml:space="preserve">Cereceda de la Sierra</t>
  </si>
  <si>
    <t xml:space="preserve">Cerezal de Peñahorcada</t>
  </si>
  <si>
    <t xml:space="preserve">Cerralbo</t>
  </si>
  <si>
    <t xml:space="preserve">Cerro, El</t>
  </si>
  <si>
    <t xml:space="preserve">Cespedosa de Tormes</t>
  </si>
  <si>
    <t xml:space="preserve">Chagarcía Medianero</t>
  </si>
  <si>
    <t xml:space="preserve">Cilleros de la Bastida</t>
  </si>
  <si>
    <t xml:space="preserve">Cipérez</t>
  </si>
  <si>
    <t xml:space="preserve">Ciudad Rodrigo</t>
  </si>
  <si>
    <t xml:space="preserve">Coca de Alba</t>
  </si>
  <si>
    <t xml:space="preserve">Colmenar de Montemayor</t>
  </si>
  <si>
    <t xml:space="preserve">Cordovilla</t>
  </si>
  <si>
    <t xml:space="preserve">Cristóbal</t>
  </si>
  <si>
    <t xml:space="preserve">Cubo de Don Sancho, El</t>
  </si>
  <si>
    <t xml:space="preserve">Dios le Guarde</t>
  </si>
  <si>
    <t xml:space="preserve">Doñinos de Ledesma</t>
  </si>
  <si>
    <t xml:space="preserve">Doñinos de Salamanca</t>
  </si>
  <si>
    <t xml:space="preserve">Éjeme</t>
  </si>
  <si>
    <t xml:space="preserve">Encina de San Silvestre</t>
  </si>
  <si>
    <t xml:space="preserve">Encina, La</t>
  </si>
  <si>
    <t xml:space="preserve">Encinas de Abajo</t>
  </si>
  <si>
    <t xml:space="preserve">Encinas de Arriba</t>
  </si>
  <si>
    <t xml:space="preserve">Encinasola de los Comendadores</t>
  </si>
  <si>
    <t xml:space="preserve">Endrinal</t>
  </si>
  <si>
    <t xml:space="preserve">Escurial de la Sierra</t>
  </si>
  <si>
    <t xml:space="preserve">Espadaña</t>
  </si>
  <si>
    <t xml:space="preserve">Espeja</t>
  </si>
  <si>
    <t xml:space="preserve">Espino de la Orbada</t>
  </si>
  <si>
    <t xml:space="preserve">Florida de Liébana</t>
  </si>
  <si>
    <t xml:space="preserve">Forfoleda</t>
  </si>
  <si>
    <t xml:space="preserve">Frades de la Sierra</t>
  </si>
  <si>
    <t xml:space="preserve">Fregeneda, La</t>
  </si>
  <si>
    <t xml:space="preserve">Fresnedoso</t>
  </si>
  <si>
    <t xml:space="preserve">Fresno Alhándiga</t>
  </si>
  <si>
    <t xml:space="preserve">Fuente de San Esteban, La</t>
  </si>
  <si>
    <t xml:space="preserve">Fuenteguinaldo</t>
  </si>
  <si>
    <t xml:space="preserve">Fuenteliante</t>
  </si>
  <si>
    <t xml:space="preserve">Fuenterroble de Salvatierra</t>
  </si>
  <si>
    <t xml:space="preserve">Fuentes de Béjar</t>
  </si>
  <si>
    <t xml:space="preserve">Fuentes de Oñoro</t>
  </si>
  <si>
    <t xml:space="preserve">Gajates</t>
  </si>
  <si>
    <t xml:space="preserve">Galindo y Perahuy</t>
  </si>
  <si>
    <t xml:space="preserve">Galinduste</t>
  </si>
  <si>
    <t xml:space="preserve">Galisancho</t>
  </si>
  <si>
    <t xml:space="preserve">Gallegos de Argañán</t>
  </si>
  <si>
    <t xml:space="preserve">Gallegos de Solmirón</t>
  </si>
  <si>
    <t xml:space="preserve">Garcibuey</t>
  </si>
  <si>
    <t xml:space="preserve">Garcihernández</t>
  </si>
  <si>
    <t xml:space="preserve">Garcirrey</t>
  </si>
  <si>
    <t xml:space="preserve">Gejuelo del Barro</t>
  </si>
  <si>
    <t xml:space="preserve">Golpejas</t>
  </si>
  <si>
    <t xml:space="preserve">Gomecello</t>
  </si>
  <si>
    <t xml:space="preserve">Guadramiro</t>
  </si>
  <si>
    <t xml:space="preserve">Guijo de Ávila</t>
  </si>
  <si>
    <t xml:space="preserve">Guijuelo</t>
  </si>
  <si>
    <t xml:space="preserve">Herguijuela de Ciudad Rodrigo</t>
  </si>
  <si>
    <t xml:space="preserve">Herguijuela de la Sierra</t>
  </si>
  <si>
    <t xml:space="preserve">Herguijuela del Campo</t>
  </si>
  <si>
    <t xml:space="preserve">Hinojosa de Duero</t>
  </si>
  <si>
    <t xml:space="preserve">Horcajo de Montemayor</t>
  </si>
  <si>
    <t xml:space="preserve">Horcajo Medianero</t>
  </si>
  <si>
    <t xml:space="preserve">Hoya, La</t>
  </si>
  <si>
    <t xml:space="preserve">Huerta</t>
  </si>
  <si>
    <t xml:space="preserve">Iruelos</t>
  </si>
  <si>
    <t xml:space="preserve">Ituero de Azaba</t>
  </si>
  <si>
    <t xml:space="preserve">Juzbado</t>
  </si>
  <si>
    <t xml:space="preserve">Lagunilla</t>
  </si>
  <si>
    <t xml:space="preserve">Larrodrigo</t>
  </si>
  <si>
    <t xml:space="preserve">Ledesma</t>
  </si>
  <si>
    <t xml:space="preserve">Ledrada</t>
  </si>
  <si>
    <t xml:space="preserve">Linares de Riofrío</t>
  </si>
  <si>
    <t xml:space="preserve">Lumbrales</t>
  </si>
  <si>
    <t xml:space="preserve">Machacón</t>
  </si>
  <si>
    <t xml:space="preserve">Macotera</t>
  </si>
  <si>
    <t xml:space="preserve">Madroñal</t>
  </si>
  <si>
    <t xml:space="preserve">Maíllo, El</t>
  </si>
  <si>
    <t xml:space="preserve">Malpartida</t>
  </si>
  <si>
    <t xml:space="preserve">Mancera de Abajo</t>
  </si>
  <si>
    <t xml:space="preserve">Manzano, El</t>
  </si>
  <si>
    <t xml:space="preserve">Martiago</t>
  </si>
  <si>
    <t xml:space="preserve">Martín de Yeltes</t>
  </si>
  <si>
    <t xml:space="preserve">Martinamor</t>
  </si>
  <si>
    <t xml:space="preserve">Masueco</t>
  </si>
  <si>
    <t xml:space="preserve">Mata de Ledesma, La</t>
  </si>
  <si>
    <t xml:space="preserve">Matilla de los Caños del Río</t>
  </si>
  <si>
    <t xml:space="preserve">Maya, La</t>
  </si>
  <si>
    <t xml:space="preserve">Membribe de la Sierra</t>
  </si>
  <si>
    <t xml:space="preserve">Mieza</t>
  </si>
  <si>
    <t xml:space="preserve">Milano, El</t>
  </si>
  <si>
    <t xml:space="preserve">Miranda de Azán</t>
  </si>
  <si>
    <t xml:space="preserve">Miranda del Castañar</t>
  </si>
  <si>
    <t xml:space="preserve">Mogarraz</t>
  </si>
  <si>
    <t xml:space="preserve">Molinillo</t>
  </si>
  <si>
    <t xml:space="preserve">Monforte de la Sierra</t>
  </si>
  <si>
    <t xml:space="preserve">Monleón</t>
  </si>
  <si>
    <t xml:space="preserve">Monleras</t>
  </si>
  <si>
    <t xml:space="preserve">Monsagro</t>
  </si>
  <si>
    <t xml:space="preserve">Montejo</t>
  </si>
  <si>
    <t xml:space="preserve">Montemayor del Río</t>
  </si>
  <si>
    <t xml:space="preserve">Monterrubio de Armuña</t>
  </si>
  <si>
    <t xml:space="preserve">Monterrubio de la Sierra</t>
  </si>
  <si>
    <t xml:space="preserve">Morasverdes</t>
  </si>
  <si>
    <t xml:space="preserve">Morille</t>
  </si>
  <si>
    <t xml:space="preserve">Moríñigo</t>
  </si>
  <si>
    <t xml:space="preserve">Moriscos</t>
  </si>
  <si>
    <t xml:space="preserve">Moronta</t>
  </si>
  <si>
    <t xml:space="preserve">Mozárbez</t>
  </si>
  <si>
    <t xml:space="preserve">Narros de Matalayegua</t>
  </si>
  <si>
    <t xml:space="preserve">Nava de Béjar</t>
  </si>
  <si>
    <t xml:space="preserve">Nava de Francia</t>
  </si>
  <si>
    <t xml:space="preserve">Nava de Sotrobal</t>
  </si>
  <si>
    <t xml:space="preserve">Navacarros</t>
  </si>
  <si>
    <t xml:space="preserve">Navales</t>
  </si>
  <si>
    <t xml:space="preserve">Navalmoral de Béjar</t>
  </si>
  <si>
    <t xml:space="preserve">Navamorales</t>
  </si>
  <si>
    <t xml:space="preserve">Navarredonda de la Rinconada</t>
  </si>
  <si>
    <t xml:space="preserve">Navasfrías</t>
  </si>
  <si>
    <t xml:space="preserve">Negrilla de Palencia</t>
  </si>
  <si>
    <t xml:space="preserve">Olmedo de Camaces</t>
  </si>
  <si>
    <t xml:space="preserve">Orbada, La</t>
  </si>
  <si>
    <t xml:space="preserve">Pajares de la Laguna</t>
  </si>
  <si>
    <t xml:space="preserve">Palacios del Arzobispo</t>
  </si>
  <si>
    <t xml:space="preserve">Palaciosrubios</t>
  </si>
  <si>
    <t xml:space="preserve">Palencia de Negrilla</t>
  </si>
  <si>
    <t xml:space="preserve">Parada de Arriba</t>
  </si>
  <si>
    <t xml:space="preserve">Parada de Rubiales</t>
  </si>
  <si>
    <t xml:space="preserve">Paradinas de San Juan</t>
  </si>
  <si>
    <t xml:space="preserve">Pastores</t>
  </si>
  <si>
    <t xml:space="preserve">Payo, El</t>
  </si>
  <si>
    <t xml:space="preserve">Pedraza de Alba</t>
  </si>
  <si>
    <t xml:space="preserve">Pedrosillo de Alba</t>
  </si>
  <si>
    <t xml:space="preserve">Pedrosillo de los Aires</t>
  </si>
  <si>
    <t xml:space="preserve">Pedrosillo el Ralo</t>
  </si>
  <si>
    <t xml:space="preserve">Pedroso de la Armuña, El</t>
  </si>
  <si>
    <t xml:space="preserve">Pelabravo</t>
  </si>
  <si>
    <t xml:space="preserve">Pelarrodríguez</t>
  </si>
  <si>
    <t xml:space="preserve">Pelayos</t>
  </si>
  <si>
    <t xml:space="preserve">Peña, La</t>
  </si>
  <si>
    <t xml:space="preserve">Peñacaballera</t>
  </si>
  <si>
    <t xml:space="preserve">Peñaparda</t>
  </si>
  <si>
    <t xml:space="preserve">Peñaranda de Bracamonte</t>
  </si>
  <si>
    <t xml:space="preserve">Peñarandilla</t>
  </si>
  <si>
    <t xml:space="preserve">Peralejos de Abajo</t>
  </si>
  <si>
    <t xml:space="preserve">Peralejos de Arriba</t>
  </si>
  <si>
    <t xml:space="preserve">Pereña de la Ribera</t>
  </si>
  <si>
    <t xml:space="preserve">Peromingo</t>
  </si>
  <si>
    <t xml:space="preserve">Pinedas</t>
  </si>
  <si>
    <t xml:space="preserve">Pino de Tormes, El</t>
  </si>
  <si>
    <t xml:space="preserve">Pitiegua</t>
  </si>
  <si>
    <t xml:space="preserve">Pizarral</t>
  </si>
  <si>
    <t xml:space="preserve">Poveda de las Cintas</t>
  </si>
  <si>
    <t xml:space="preserve">Pozos de Hinojo</t>
  </si>
  <si>
    <t xml:space="preserve">Puebla de Azaba</t>
  </si>
  <si>
    <t xml:space="preserve">Puebla de San Medel</t>
  </si>
  <si>
    <t xml:space="preserve">Puebla de Yeltes</t>
  </si>
  <si>
    <t xml:space="preserve">Puente del Congosto</t>
  </si>
  <si>
    <t xml:space="preserve">Puertas</t>
  </si>
  <si>
    <t xml:space="preserve">Puerto de Béjar</t>
  </si>
  <si>
    <t xml:space="preserve">Puerto Seguro</t>
  </si>
  <si>
    <t xml:space="preserve">Rágama</t>
  </si>
  <si>
    <t xml:space="preserve">Redonda, La</t>
  </si>
  <si>
    <t xml:space="preserve">Retortillo</t>
  </si>
  <si>
    <t xml:space="preserve">Rinconada de la Sierra, La</t>
  </si>
  <si>
    <t xml:space="preserve">Robleda</t>
  </si>
  <si>
    <t xml:space="preserve">Robliza de Cojos</t>
  </si>
  <si>
    <t xml:space="preserve">Rollán</t>
  </si>
  <si>
    <t xml:space="preserve">Saelices el Chico</t>
  </si>
  <si>
    <t xml:space="preserve">Sagrada, La</t>
  </si>
  <si>
    <t xml:space="preserve">Sahugo, El</t>
  </si>
  <si>
    <t xml:space="preserve">Salamanca</t>
  </si>
  <si>
    <t xml:space="preserve">Saldeana</t>
  </si>
  <si>
    <t xml:space="preserve">Salmoral</t>
  </si>
  <si>
    <t xml:space="preserve">Salvatierra de Tormes</t>
  </si>
  <si>
    <t xml:space="preserve">San Cristóbal de la Cuesta</t>
  </si>
  <si>
    <t xml:space="preserve">San Esteban de la Sierra</t>
  </si>
  <si>
    <t xml:space="preserve">San Felices de los Gallegos</t>
  </si>
  <si>
    <t xml:space="preserve">San Martín del Castañar</t>
  </si>
  <si>
    <t xml:space="preserve">San Miguel de Valero</t>
  </si>
  <si>
    <t xml:space="preserve">San Miguel del Robledo</t>
  </si>
  <si>
    <t xml:space="preserve">San Morales</t>
  </si>
  <si>
    <t xml:space="preserve">San Muñoz</t>
  </si>
  <si>
    <t xml:space="preserve">San Pedro de Rozados</t>
  </si>
  <si>
    <t xml:space="preserve">San Pedro del Valle</t>
  </si>
  <si>
    <t xml:space="preserve">San Pelayo de Guareña</t>
  </si>
  <si>
    <t xml:space="preserve">Sanchón de la Ribera</t>
  </si>
  <si>
    <t xml:space="preserve">Sanchón de la Sagrada</t>
  </si>
  <si>
    <t xml:space="preserve">Sanchotello</t>
  </si>
  <si>
    <t xml:space="preserve">Sando</t>
  </si>
  <si>
    <t xml:space="preserve">Santa María de Sando</t>
  </si>
  <si>
    <t xml:space="preserve">Santa Marta de Tormes</t>
  </si>
  <si>
    <t xml:space="preserve">Santiago de la Puebla</t>
  </si>
  <si>
    <t xml:space="preserve">Santibáñez de Béjar</t>
  </si>
  <si>
    <t xml:space="preserve">Santibáñez de la Sierra</t>
  </si>
  <si>
    <t xml:space="preserve">Santiz</t>
  </si>
  <si>
    <t xml:space="preserve">Santos, Los</t>
  </si>
  <si>
    <t xml:space="preserve">Sardón de los Frailes</t>
  </si>
  <si>
    <t xml:space="preserve">Saucelle</t>
  </si>
  <si>
    <t xml:space="preserve">Sepulcro-Hilario</t>
  </si>
  <si>
    <t xml:space="preserve">Sequeros</t>
  </si>
  <si>
    <t xml:space="preserve">Serradilla del Arroyo</t>
  </si>
  <si>
    <t xml:space="preserve">Serradilla del Llano</t>
  </si>
  <si>
    <t xml:space="preserve">Sierpe, La</t>
  </si>
  <si>
    <t xml:space="preserve">Sieteiglesias de Tormes</t>
  </si>
  <si>
    <t xml:space="preserve">Sobradillo</t>
  </si>
  <si>
    <t xml:space="preserve">Sorihuela</t>
  </si>
  <si>
    <t xml:space="preserve">313</t>
  </si>
  <si>
    <t xml:space="preserve">Sotoserrano</t>
  </si>
  <si>
    <t xml:space="preserve">Tabera de Abajo</t>
  </si>
  <si>
    <t xml:space="preserve">Tala, La</t>
  </si>
  <si>
    <t xml:space="preserve">Tamames</t>
  </si>
  <si>
    <t xml:space="preserve">Tarazona de Guareña</t>
  </si>
  <si>
    <t xml:space="preserve">Tardáguila</t>
  </si>
  <si>
    <t xml:space="preserve">Tejado, El</t>
  </si>
  <si>
    <t xml:space="preserve">320</t>
  </si>
  <si>
    <t xml:space="preserve">Tejeda y Segoyuela</t>
  </si>
  <si>
    <t xml:space="preserve">Tenebrón</t>
  </si>
  <si>
    <t xml:space="preserve">Terradillos</t>
  </si>
  <si>
    <t xml:space="preserve">Topas</t>
  </si>
  <si>
    <t xml:space="preserve">Tordillos</t>
  </si>
  <si>
    <t xml:space="preserve">Tornadizo, El</t>
  </si>
  <si>
    <t xml:space="preserve">Torresmenudas</t>
  </si>
  <si>
    <t xml:space="preserve">Trabanca</t>
  </si>
  <si>
    <t xml:space="preserve">Tremedal de Tormes</t>
  </si>
  <si>
    <t xml:space="preserve">Valdecarros</t>
  </si>
  <si>
    <t xml:space="preserve">Valdefuentes de Sangusín</t>
  </si>
  <si>
    <t xml:space="preserve">Valdehijaderos</t>
  </si>
  <si>
    <t xml:space="preserve">Valdelacasa</t>
  </si>
  <si>
    <t xml:space="preserve">Valdelageve</t>
  </si>
  <si>
    <t xml:space="preserve">Valdelosa</t>
  </si>
  <si>
    <t xml:space="preserve">336</t>
  </si>
  <si>
    <t xml:space="preserve">Valdemierque</t>
  </si>
  <si>
    <t xml:space="preserve">Valderrodrigo</t>
  </si>
  <si>
    <t xml:space="preserve">Valdunciel</t>
  </si>
  <si>
    <t xml:space="preserve">Valero</t>
  </si>
  <si>
    <t xml:space="preserve">Vallejera de Riofrío</t>
  </si>
  <si>
    <t xml:space="preserve">Valsalabroso</t>
  </si>
  <si>
    <t xml:space="preserve">341</t>
  </si>
  <si>
    <t xml:space="preserve">Valverde de Valdelacasa</t>
  </si>
  <si>
    <t xml:space="preserve">342</t>
  </si>
  <si>
    <t xml:space="preserve">Valverdón</t>
  </si>
  <si>
    <t xml:space="preserve">344</t>
  </si>
  <si>
    <t xml:space="preserve">Vecinos</t>
  </si>
  <si>
    <t xml:space="preserve">Vega de Tirados</t>
  </si>
  <si>
    <t xml:space="preserve">Veguillas, Las</t>
  </si>
  <si>
    <t xml:space="preserve">Vellés, La</t>
  </si>
  <si>
    <t xml:space="preserve">Ventosa del Río Almar</t>
  </si>
  <si>
    <t xml:space="preserve">349</t>
  </si>
  <si>
    <t xml:space="preserve">Vídola, La</t>
  </si>
  <si>
    <t xml:space="preserve">Villaflores</t>
  </si>
  <si>
    <t xml:space="preserve">Villagonzalo de Tormes</t>
  </si>
  <si>
    <t xml:space="preserve">Villalba de los Llanos</t>
  </si>
  <si>
    <t xml:space="preserve">Villamayor</t>
  </si>
  <si>
    <t xml:space="preserve">Villanueva del Conde</t>
  </si>
  <si>
    <t xml:space="preserve">Villar de Argañán</t>
  </si>
  <si>
    <t xml:space="preserve">357</t>
  </si>
  <si>
    <t xml:space="preserve">Villar de Ciervo</t>
  </si>
  <si>
    <t xml:space="preserve">Villar de Gallimazo</t>
  </si>
  <si>
    <t xml:space="preserve">359</t>
  </si>
  <si>
    <t xml:space="preserve">Villar de la Yegua</t>
  </si>
  <si>
    <t xml:space="preserve">Villar de Peralonso</t>
  </si>
  <si>
    <t xml:space="preserve">Villar de Samaniego</t>
  </si>
  <si>
    <t xml:space="preserve">Villares de la Reina</t>
  </si>
  <si>
    <t xml:space="preserve">Villares de Yeltes</t>
  </si>
  <si>
    <t xml:space="preserve">364</t>
  </si>
  <si>
    <t xml:space="preserve">Villarino de los Aires</t>
  </si>
  <si>
    <t xml:space="preserve">Villarmayor</t>
  </si>
  <si>
    <t xml:space="preserve">Villarmuerto</t>
  </si>
  <si>
    <t xml:space="preserve">367</t>
  </si>
  <si>
    <t xml:space="preserve">Villasbuenas</t>
  </si>
  <si>
    <t xml:space="preserve">Villasdardo</t>
  </si>
  <si>
    <t xml:space="preserve">Villaseco de los Gamitos</t>
  </si>
  <si>
    <t xml:space="preserve">370</t>
  </si>
  <si>
    <t xml:space="preserve">Villaseco de los Reyes</t>
  </si>
  <si>
    <t xml:space="preserve">371</t>
  </si>
  <si>
    <t xml:space="preserve">Villasrubias</t>
  </si>
  <si>
    <t xml:space="preserve">Villaverde de Guareña</t>
  </si>
  <si>
    <t xml:space="preserve">Villavieja de Yeltes</t>
  </si>
  <si>
    <t xml:space="preserve">Villoria</t>
  </si>
  <si>
    <t xml:space="preserve">Villoruela</t>
  </si>
  <si>
    <t xml:space="preserve">Vilvestre</t>
  </si>
  <si>
    <t xml:space="preserve">376</t>
  </si>
  <si>
    <t xml:space="preserve">Vitigudino</t>
  </si>
  <si>
    <t xml:space="preserve">Yecla de Yeltes</t>
  </si>
  <si>
    <t xml:space="preserve">Zamarra</t>
  </si>
  <si>
    <t xml:space="preserve">379</t>
  </si>
  <si>
    <t xml:space="preserve">Zamayón</t>
  </si>
  <si>
    <t xml:space="preserve">Zarapicos</t>
  </si>
  <si>
    <t xml:space="preserve">Zarza de Pumareda, La</t>
  </si>
  <si>
    <t xml:space="preserve">Zorita de la Frontera</t>
  </si>
  <si>
    <t xml:space="preserve">38</t>
  </si>
  <si>
    <t xml:space="preserve">Adeje</t>
  </si>
  <si>
    <t xml:space="preserve">Agulo</t>
  </si>
  <si>
    <t xml:space="preserve">Alajeró</t>
  </si>
  <si>
    <t xml:space="preserve">Arafo</t>
  </si>
  <si>
    <t xml:space="preserve">Arico</t>
  </si>
  <si>
    <t xml:space="preserve">Arona</t>
  </si>
  <si>
    <t xml:space="preserve">Barlovento</t>
  </si>
  <si>
    <t xml:space="preserve">Breña Alta</t>
  </si>
  <si>
    <t xml:space="preserve">Breña Baja</t>
  </si>
  <si>
    <t xml:space="preserve">Buenavista del Norte</t>
  </si>
  <si>
    <t xml:space="preserve">Candelaria</t>
  </si>
  <si>
    <t xml:space="preserve">Fasnia</t>
  </si>
  <si>
    <t xml:space="preserve">Frontera</t>
  </si>
  <si>
    <t xml:space="preserve">Fuencaliente de la Palma</t>
  </si>
  <si>
    <t xml:space="preserve">Garachico</t>
  </si>
  <si>
    <t xml:space="preserve">Garafía</t>
  </si>
  <si>
    <t xml:space="preserve">Granadilla de Abona</t>
  </si>
  <si>
    <t xml:space="preserve">Guancha, La</t>
  </si>
  <si>
    <t xml:space="preserve">Guía de Isora</t>
  </si>
  <si>
    <t xml:space="preserve">Güímar</t>
  </si>
  <si>
    <t xml:space="preserve">Hermigua</t>
  </si>
  <si>
    <t xml:space="preserve">Icod de los Vinos</t>
  </si>
  <si>
    <t xml:space="preserve">Llanos de Aridane, Los</t>
  </si>
  <si>
    <t xml:space="preserve">Matanza de Acentejo, La</t>
  </si>
  <si>
    <t xml:space="preserve">Orotava, La</t>
  </si>
  <si>
    <t xml:space="preserve">Paso, El</t>
  </si>
  <si>
    <t xml:space="preserve">Pinar de El Hierro, El</t>
  </si>
  <si>
    <t xml:space="preserve">Puerto de la Cruz</t>
  </si>
  <si>
    <t xml:space="preserve">Puntagorda</t>
  </si>
  <si>
    <t xml:space="preserve">Puntallana</t>
  </si>
  <si>
    <t xml:space="preserve">Realejos, Los</t>
  </si>
  <si>
    <t xml:space="preserve">Rosario, El</t>
  </si>
  <si>
    <t xml:space="preserve">San Andrés y Sauces</t>
  </si>
  <si>
    <t xml:space="preserve">San Cristóbal de La Laguna</t>
  </si>
  <si>
    <t xml:space="preserve">San Juan de la Rambla</t>
  </si>
  <si>
    <t xml:space="preserve">San Miguel de Abona</t>
  </si>
  <si>
    <t xml:space="preserve">San Sebastián de la Gomera</t>
  </si>
  <si>
    <t xml:space="preserve">Santa Cruz de la Palma</t>
  </si>
  <si>
    <t xml:space="preserve">Santa Cruz de Tenerife</t>
  </si>
  <si>
    <t xml:space="preserve">Santa Úrsula</t>
  </si>
  <si>
    <t xml:space="preserve">Santiago del Teide</t>
  </si>
  <si>
    <t xml:space="preserve">Sauzal, El</t>
  </si>
  <si>
    <t xml:space="preserve">Silos, Los</t>
  </si>
  <si>
    <t xml:space="preserve">Tacoronte</t>
  </si>
  <si>
    <t xml:space="preserve">Tanque, El</t>
  </si>
  <si>
    <t xml:space="preserve">Tazacorte</t>
  </si>
  <si>
    <t xml:space="preserve">Tegueste</t>
  </si>
  <si>
    <t xml:space="preserve">Tijarafe</t>
  </si>
  <si>
    <t xml:space="preserve">Valle Gran Rey</t>
  </si>
  <si>
    <t xml:space="preserve">Vallehermoso</t>
  </si>
  <si>
    <t xml:space="preserve">Valverde</t>
  </si>
  <si>
    <t xml:space="preserve">Victoria de Acentejo, La</t>
  </si>
  <si>
    <t xml:space="preserve">Vilaflor de Chasna</t>
  </si>
  <si>
    <t xml:space="preserve">Villa de Mazo</t>
  </si>
  <si>
    <t xml:space="preserve">39</t>
  </si>
  <si>
    <t xml:space="preserve">Alfoz de Lloredo</t>
  </si>
  <si>
    <t xml:space="preserve">Ampuero</t>
  </si>
  <si>
    <t xml:space="preserve">Anievas</t>
  </si>
  <si>
    <t xml:space="preserve">Arenas de Iguña</t>
  </si>
  <si>
    <t xml:space="preserve">Argoños</t>
  </si>
  <si>
    <t xml:space="preserve">Arnuero</t>
  </si>
  <si>
    <t xml:space="preserve">Arredondo</t>
  </si>
  <si>
    <t xml:space="preserve">Astillero, El</t>
  </si>
  <si>
    <t xml:space="preserve">Bárcena de Cicero</t>
  </si>
  <si>
    <t xml:space="preserve">Bárcena de Pie de Concha</t>
  </si>
  <si>
    <t xml:space="preserve">Bareyo</t>
  </si>
  <si>
    <t xml:space="preserve">Cabezón de la Sal</t>
  </si>
  <si>
    <t xml:space="preserve">Cabezón de Liébana</t>
  </si>
  <si>
    <t xml:space="preserve">Cabuérniga</t>
  </si>
  <si>
    <t xml:space="preserve">Camaleño</t>
  </si>
  <si>
    <t xml:space="preserve">Camargo</t>
  </si>
  <si>
    <t xml:space="preserve">Campoo de Enmedio</t>
  </si>
  <si>
    <t xml:space="preserve">Campoo de Yuso</t>
  </si>
  <si>
    <t xml:space="preserve">Cartes</t>
  </si>
  <si>
    <t xml:space="preserve">Castañeda</t>
  </si>
  <si>
    <t xml:space="preserve">Castro-Urdiales</t>
  </si>
  <si>
    <t xml:space="preserve">Cillorigo de Liébana</t>
  </si>
  <si>
    <t xml:space="preserve">Colindres</t>
  </si>
  <si>
    <t xml:space="preserve">Comillas</t>
  </si>
  <si>
    <t xml:space="preserve">Corrales de Buelna, Los</t>
  </si>
  <si>
    <t xml:space="preserve">Corvera de Toranzo</t>
  </si>
  <si>
    <t xml:space="preserve">Entrambasaguas</t>
  </si>
  <si>
    <t xml:space="preserve">Escalante</t>
  </si>
  <si>
    <t xml:space="preserve">Guriezo</t>
  </si>
  <si>
    <t xml:space="preserve">Hazas de Cesto</t>
  </si>
  <si>
    <t xml:space="preserve">Hermandad de Campoo de Suso</t>
  </si>
  <si>
    <t xml:space="preserve">Herrerías</t>
  </si>
  <si>
    <t xml:space="preserve">Lamasón</t>
  </si>
  <si>
    <t xml:space="preserve">Laredo</t>
  </si>
  <si>
    <t xml:space="preserve">Liendo</t>
  </si>
  <si>
    <t xml:space="preserve">Liérganes</t>
  </si>
  <si>
    <t xml:space="preserve">Limpias</t>
  </si>
  <si>
    <t xml:space="preserve">Luena</t>
  </si>
  <si>
    <t xml:space="preserve">Marina de Cudeyo</t>
  </si>
  <si>
    <t xml:space="preserve">Mazcuerras</t>
  </si>
  <si>
    <t xml:space="preserve">Medio Cudeyo</t>
  </si>
  <si>
    <t xml:space="preserve">Meruelo</t>
  </si>
  <si>
    <t xml:space="preserve">Miengo</t>
  </si>
  <si>
    <t xml:space="preserve">Miera</t>
  </si>
  <si>
    <t xml:space="preserve">Molledo</t>
  </si>
  <si>
    <t xml:space="preserve">Noja</t>
  </si>
  <si>
    <t xml:space="preserve">Penagos</t>
  </si>
  <si>
    <t xml:space="preserve">Peñarrubia</t>
  </si>
  <si>
    <t xml:space="preserve">Pesaguero</t>
  </si>
  <si>
    <t xml:space="preserve">Pesquera</t>
  </si>
  <si>
    <t xml:space="preserve">Piélagos</t>
  </si>
  <si>
    <t xml:space="preserve">Polaciones</t>
  </si>
  <si>
    <t xml:space="preserve">Polanco</t>
  </si>
  <si>
    <t xml:space="preserve">Potes</t>
  </si>
  <si>
    <t xml:space="preserve">Puente Viesgo</t>
  </si>
  <si>
    <t xml:space="preserve">Ramales de la Victoria</t>
  </si>
  <si>
    <t xml:space="preserve">Rasines</t>
  </si>
  <si>
    <t xml:space="preserve">Reinosa</t>
  </si>
  <si>
    <t xml:space="preserve">Reocín</t>
  </si>
  <si>
    <t xml:space="preserve">Ribamontán al Mar</t>
  </si>
  <si>
    <t xml:space="preserve">Ribamontán al Monte</t>
  </si>
  <si>
    <t xml:space="preserve">Rionansa</t>
  </si>
  <si>
    <t xml:space="preserve">Riotuerto</t>
  </si>
  <si>
    <t xml:space="preserve">Rozas de Valdearroyo, Las</t>
  </si>
  <si>
    <t xml:space="preserve">Ruente</t>
  </si>
  <si>
    <t xml:space="preserve">Ruesga</t>
  </si>
  <si>
    <t xml:space="preserve">Ruiloba</t>
  </si>
  <si>
    <t xml:space="preserve">San Felices de Buelna</t>
  </si>
  <si>
    <t xml:space="preserve">San Miguel de Aguayo</t>
  </si>
  <si>
    <t xml:space="preserve">San Pedro del Romeral</t>
  </si>
  <si>
    <t xml:space="preserve">San Roque de Riomiera</t>
  </si>
  <si>
    <t xml:space="preserve">San Vicente de la Barquera</t>
  </si>
  <si>
    <t xml:space="preserve">Santa Cruz de Bezana</t>
  </si>
  <si>
    <t xml:space="preserve">Santa María de Cayón</t>
  </si>
  <si>
    <t xml:space="preserve">Santander</t>
  </si>
  <si>
    <t xml:space="preserve">Santillana del Mar</t>
  </si>
  <si>
    <t xml:space="preserve">Santiurde de Reinosa</t>
  </si>
  <si>
    <t xml:space="preserve">Santiurde de Toranzo</t>
  </si>
  <si>
    <t xml:space="preserve">Santoña</t>
  </si>
  <si>
    <t xml:space="preserve">Saro</t>
  </si>
  <si>
    <t xml:space="preserve">Selaya</t>
  </si>
  <si>
    <t xml:space="preserve">Soba</t>
  </si>
  <si>
    <t xml:space="preserve">Solórzano</t>
  </si>
  <si>
    <t xml:space="preserve">Suances</t>
  </si>
  <si>
    <t xml:space="preserve">Tojos, Los</t>
  </si>
  <si>
    <t xml:space="preserve">Torrelavega</t>
  </si>
  <si>
    <t xml:space="preserve">Tresviso</t>
  </si>
  <si>
    <t xml:space="preserve">Tudanca</t>
  </si>
  <si>
    <t xml:space="preserve">Udías</t>
  </si>
  <si>
    <t xml:space="preserve">Val de San Vicente</t>
  </si>
  <si>
    <t xml:space="preserve">Valdáliga</t>
  </si>
  <si>
    <t xml:space="preserve">Valdeolea</t>
  </si>
  <si>
    <t xml:space="preserve">Valdeprado del Río</t>
  </si>
  <si>
    <t xml:space="preserve">Valderredible</t>
  </si>
  <si>
    <t xml:space="preserve">Valle de Villaverde</t>
  </si>
  <si>
    <t xml:space="preserve">Vega de Liébana</t>
  </si>
  <si>
    <t xml:space="preserve">Vega de Pas</t>
  </si>
  <si>
    <t xml:space="preserve">Villacarriedo</t>
  </si>
  <si>
    <t xml:space="preserve">Villaescusa</t>
  </si>
  <si>
    <t xml:space="preserve">Villafufre</t>
  </si>
  <si>
    <t xml:space="preserve">Voto</t>
  </si>
  <si>
    <t xml:space="preserve">40</t>
  </si>
  <si>
    <t xml:space="preserve">Abades</t>
  </si>
  <si>
    <t xml:space="preserve">Adrada de Pirón</t>
  </si>
  <si>
    <t xml:space="preserve">Adrados</t>
  </si>
  <si>
    <t xml:space="preserve">Aguilafuente</t>
  </si>
  <si>
    <t xml:space="preserve">Alconada de Maderuelo</t>
  </si>
  <si>
    <t xml:space="preserve">Aldea Real</t>
  </si>
  <si>
    <t xml:space="preserve">Aldealcorvo</t>
  </si>
  <si>
    <t xml:space="preserve">Aldealengua de Pedraza</t>
  </si>
  <si>
    <t xml:space="preserve">Aldealengua de Santa María</t>
  </si>
  <si>
    <t xml:space="preserve">Aldeanueva de la Serrezuela</t>
  </si>
  <si>
    <t xml:space="preserve">Aldeanueva del Codonal</t>
  </si>
  <si>
    <t xml:space="preserve">Aldeasoña</t>
  </si>
  <si>
    <t xml:space="preserve">Aldehorno</t>
  </si>
  <si>
    <t xml:space="preserve">Aldehuela del Codonal</t>
  </si>
  <si>
    <t xml:space="preserve">Aldeonte</t>
  </si>
  <si>
    <t xml:space="preserve">Anaya</t>
  </si>
  <si>
    <t xml:space="preserve">Añe</t>
  </si>
  <si>
    <t xml:space="preserve">Arahuetes</t>
  </si>
  <si>
    <t xml:space="preserve">Arcones</t>
  </si>
  <si>
    <t xml:space="preserve">Arevalillo de Cega</t>
  </si>
  <si>
    <t xml:space="preserve">Armuña</t>
  </si>
  <si>
    <t xml:space="preserve">Ayllón</t>
  </si>
  <si>
    <t xml:space="preserve">Barbolla</t>
  </si>
  <si>
    <t xml:space="preserve">Basardilla</t>
  </si>
  <si>
    <t xml:space="preserve">Bercial</t>
  </si>
  <si>
    <t xml:space="preserve">Bercimuel</t>
  </si>
  <si>
    <t xml:space="preserve">Bernardos</t>
  </si>
  <si>
    <t xml:space="preserve">Bernuy de Porreros</t>
  </si>
  <si>
    <t xml:space="preserve">Boceguillas</t>
  </si>
  <si>
    <t xml:space="preserve">Brieva</t>
  </si>
  <si>
    <t xml:space="preserve">Caballar</t>
  </si>
  <si>
    <t xml:space="preserve">Cabañas de Polendos</t>
  </si>
  <si>
    <t xml:space="preserve">Cabezuela</t>
  </si>
  <si>
    <t xml:space="preserve">Calabazas de Fuentidueña</t>
  </si>
  <si>
    <t xml:space="preserve">Campo de San Pedro</t>
  </si>
  <si>
    <t xml:space="preserve">Cantalejo</t>
  </si>
  <si>
    <t xml:space="preserve">Cantimpalos</t>
  </si>
  <si>
    <t xml:space="preserve">Carabias</t>
  </si>
  <si>
    <t xml:space="preserve">Carbonero el Mayor</t>
  </si>
  <si>
    <t xml:space="preserve">Carrascal del Río</t>
  </si>
  <si>
    <t xml:space="preserve">Casla</t>
  </si>
  <si>
    <t xml:space="preserve">Castillejo de Mesleón</t>
  </si>
  <si>
    <t xml:space="preserve">Castro de Fuentidueña</t>
  </si>
  <si>
    <t xml:space="preserve">Castrojimeno</t>
  </si>
  <si>
    <t xml:space="preserve">Castroserna de Abajo</t>
  </si>
  <si>
    <t xml:space="preserve">Castroserracín</t>
  </si>
  <si>
    <t xml:space="preserve">Cedillo de la Torre</t>
  </si>
  <si>
    <t xml:space="preserve">Cerezo de Abajo</t>
  </si>
  <si>
    <t xml:space="preserve">Cerezo de Arriba</t>
  </si>
  <si>
    <t xml:space="preserve">Chañe</t>
  </si>
  <si>
    <t xml:space="preserve">Cilleruelo de San Mamés</t>
  </si>
  <si>
    <t xml:space="preserve">Cobos de Fuentidueña</t>
  </si>
  <si>
    <t xml:space="preserve">Coca</t>
  </si>
  <si>
    <t xml:space="preserve">Codorniz</t>
  </si>
  <si>
    <t xml:space="preserve">Collado Hermoso</t>
  </si>
  <si>
    <t xml:space="preserve">Condado de Castilnovo</t>
  </si>
  <si>
    <t xml:space="preserve">Corral de Ayllón</t>
  </si>
  <si>
    <t xml:space="preserve">Cozuelos de Fuentidueña</t>
  </si>
  <si>
    <t xml:space="preserve">Cubillo</t>
  </si>
  <si>
    <t xml:space="preserve">Cuéllar</t>
  </si>
  <si>
    <t xml:space="preserve">Cuevas de Provanco</t>
  </si>
  <si>
    <t xml:space="preserve">Domingo García</t>
  </si>
  <si>
    <t xml:space="preserve">Donhierro</t>
  </si>
  <si>
    <t xml:space="preserve">Duruelo</t>
  </si>
  <si>
    <t xml:space="preserve">Encinas</t>
  </si>
  <si>
    <t xml:space="preserve">Encinillas</t>
  </si>
  <si>
    <t xml:space="preserve">Escalona del Prado</t>
  </si>
  <si>
    <t xml:space="preserve">Escarabajosa de Cabezas</t>
  </si>
  <si>
    <t xml:space="preserve">Escobar de Polendos</t>
  </si>
  <si>
    <t xml:space="preserve">Espinar, El</t>
  </si>
  <si>
    <t xml:space="preserve">Espirdo</t>
  </si>
  <si>
    <t xml:space="preserve">Fresneda de Cuéllar</t>
  </si>
  <si>
    <t xml:space="preserve">Fresno de Cantespino</t>
  </si>
  <si>
    <t xml:space="preserve">Fresno de la Fuente</t>
  </si>
  <si>
    <t xml:space="preserve">Frumales</t>
  </si>
  <si>
    <t xml:space="preserve">Fuente de Santa Cruz</t>
  </si>
  <si>
    <t xml:space="preserve">Fuente el Olmo de Fuentidueña</t>
  </si>
  <si>
    <t xml:space="preserve">Fuente el Olmo de Íscar</t>
  </si>
  <si>
    <t xml:space="preserve">Fuentepelayo</t>
  </si>
  <si>
    <t xml:space="preserve">Fuentepiñel</t>
  </si>
  <si>
    <t xml:space="preserve">Fuenterrebollo</t>
  </si>
  <si>
    <t xml:space="preserve">Fuentesaúco de Fuentidueña</t>
  </si>
  <si>
    <t xml:space="preserve">Fuentesoto</t>
  </si>
  <si>
    <t xml:space="preserve">Fuentidueña</t>
  </si>
  <si>
    <t xml:space="preserve">Gallegos</t>
  </si>
  <si>
    <t xml:space="preserve">Garcillán</t>
  </si>
  <si>
    <t xml:space="preserve">Gomezserracín</t>
  </si>
  <si>
    <t xml:space="preserve">Grajera</t>
  </si>
  <si>
    <t xml:space="preserve">Honrubia de la Cuesta</t>
  </si>
  <si>
    <t xml:space="preserve">Hontalbilla</t>
  </si>
  <si>
    <t xml:space="preserve">Hontanares de Eresma</t>
  </si>
  <si>
    <t xml:space="preserve">Huertos, Los</t>
  </si>
  <si>
    <t xml:space="preserve">Ituero y Lama</t>
  </si>
  <si>
    <t xml:space="preserve">Juarros de Riomoros</t>
  </si>
  <si>
    <t xml:space="preserve">Juarros de Voltoya</t>
  </si>
  <si>
    <t xml:space="preserve">Labajos</t>
  </si>
  <si>
    <t xml:space="preserve">Laguna de Contreras</t>
  </si>
  <si>
    <t xml:space="preserve">Languilla</t>
  </si>
  <si>
    <t xml:space="preserve">Lastras de Cuéllar</t>
  </si>
  <si>
    <t xml:space="preserve">Lastras del Pozo</t>
  </si>
  <si>
    <t xml:space="preserve">Lastrilla, La</t>
  </si>
  <si>
    <t xml:space="preserve">Losa, La</t>
  </si>
  <si>
    <t xml:space="preserve">Maderuelo</t>
  </si>
  <si>
    <t xml:space="preserve">Marazoleja</t>
  </si>
  <si>
    <t xml:space="preserve">Marazuela</t>
  </si>
  <si>
    <t xml:space="preserve">Martín Miguel</t>
  </si>
  <si>
    <t xml:space="preserve">Martín Muñoz de la Dehesa</t>
  </si>
  <si>
    <t xml:space="preserve">Martín Muñoz de las Posadas</t>
  </si>
  <si>
    <t xml:space="preserve">Marugán</t>
  </si>
  <si>
    <t xml:space="preserve">Mata de Cuéllar</t>
  </si>
  <si>
    <t xml:space="preserve">Matabuena</t>
  </si>
  <si>
    <t xml:space="preserve">Matilla, La</t>
  </si>
  <si>
    <t xml:space="preserve">Melque de Cercos</t>
  </si>
  <si>
    <t xml:space="preserve">Membibre de la Hoz</t>
  </si>
  <si>
    <t xml:space="preserve">Migueláñez</t>
  </si>
  <si>
    <t xml:space="preserve">Montejo de Arévalo</t>
  </si>
  <si>
    <t xml:space="preserve">Montejo de la Vega de la Serrezuela</t>
  </si>
  <si>
    <t xml:space="preserve">Monterrubio</t>
  </si>
  <si>
    <t xml:space="preserve">Moral de Hornuez</t>
  </si>
  <si>
    <t xml:space="preserve">Mozoncillo</t>
  </si>
  <si>
    <t xml:space="preserve">Muñopedro</t>
  </si>
  <si>
    <t xml:space="preserve">Muñoveros</t>
  </si>
  <si>
    <t xml:space="preserve">Nava de la Asunción</t>
  </si>
  <si>
    <t xml:space="preserve">Navafría</t>
  </si>
  <si>
    <t xml:space="preserve">Navalilla</t>
  </si>
  <si>
    <t xml:space="preserve">Navalmanzano</t>
  </si>
  <si>
    <t xml:space="preserve">Navares de Ayuso</t>
  </si>
  <si>
    <t xml:space="preserve">Navares de Enmedio</t>
  </si>
  <si>
    <t xml:space="preserve">Navares de las Cuevas</t>
  </si>
  <si>
    <t xml:space="preserve">Navas de Oro</t>
  </si>
  <si>
    <t xml:space="preserve">Navas de Riofrío</t>
  </si>
  <si>
    <t xml:space="preserve">Navas de San Antonio</t>
  </si>
  <si>
    <t xml:space="preserve">Nieva</t>
  </si>
  <si>
    <t xml:space="preserve">Olombrada</t>
  </si>
  <si>
    <t xml:space="preserve">Orejana</t>
  </si>
  <si>
    <t xml:space="preserve">Ortigosa de Pestaño</t>
  </si>
  <si>
    <t xml:space="preserve">Ortigosa del Monte</t>
  </si>
  <si>
    <t xml:space="preserve">Otero de Herreros</t>
  </si>
  <si>
    <t xml:space="preserve">Pajarejos</t>
  </si>
  <si>
    <t xml:space="preserve">Palazuelos de Eresma</t>
  </si>
  <si>
    <t xml:space="preserve">Pedraza</t>
  </si>
  <si>
    <t xml:space="preserve">Pelayos del Arroyo</t>
  </si>
  <si>
    <t xml:space="preserve">Perosillo</t>
  </si>
  <si>
    <t xml:space="preserve">Pinarejos</t>
  </si>
  <si>
    <t xml:space="preserve">Pinarnegrillo</t>
  </si>
  <si>
    <t xml:space="preserve">Prádena</t>
  </si>
  <si>
    <t xml:space="preserve">Puebla de Pedraza</t>
  </si>
  <si>
    <t xml:space="preserve">Rapariegos</t>
  </si>
  <si>
    <t xml:space="preserve">Real Sitio de San Ildefonso</t>
  </si>
  <si>
    <t xml:space="preserve">Rebollo</t>
  </si>
  <si>
    <t xml:space="preserve">Remondo</t>
  </si>
  <si>
    <t xml:space="preserve">Riaguas de San Bartolomé</t>
  </si>
  <si>
    <t xml:space="preserve">Riaza</t>
  </si>
  <si>
    <t xml:space="preserve">Ribota</t>
  </si>
  <si>
    <t xml:space="preserve">Riofrío de Riaza</t>
  </si>
  <si>
    <t xml:space="preserve">Roda de Eresma</t>
  </si>
  <si>
    <t xml:space="preserve">Sacramenia</t>
  </si>
  <si>
    <t xml:space="preserve">Samboal</t>
  </si>
  <si>
    <t xml:space="preserve">San Cristóbal de Cuéllar</t>
  </si>
  <si>
    <t xml:space="preserve">San Cristóbal de la Vega</t>
  </si>
  <si>
    <t xml:space="preserve">San Cristóbal de Segovia</t>
  </si>
  <si>
    <t xml:space="preserve">San Martín y Mudrián</t>
  </si>
  <si>
    <t xml:space="preserve">San Miguel de Bernuy</t>
  </si>
  <si>
    <t xml:space="preserve">San Pedro de Gaíllos</t>
  </si>
  <si>
    <t xml:space="preserve">Sanchonuño</t>
  </si>
  <si>
    <t xml:space="preserve">Sangarcía</t>
  </si>
  <si>
    <t xml:space="preserve">Santa María la Real de Nieva</t>
  </si>
  <si>
    <t xml:space="preserve">Santa Marta del Cerro</t>
  </si>
  <si>
    <t xml:space="preserve">Santiuste de Pedraza</t>
  </si>
  <si>
    <t xml:space="preserve">Santiuste de San Juan Bautista</t>
  </si>
  <si>
    <t xml:space="preserve">Santo Domingo de Pirón</t>
  </si>
  <si>
    <t xml:space="preserve">Santo Tomé del Puerto</t>
  </si>
  <si>
    <t xml:space="preserve">Sauquillo de Cabezas</t>
  </si>
  <si>
    <t xml:space="preserve">Sebúlcor</t>
  </si>
  <si>
    <t xml:space="preserve">Segovia</t>
  </si>
  <si>
    <t xml:space="preserve">Sepúlveda</t>
  </si>
  <si>
    <t xml:space="preserve">Sequera de Fresno</t>
  </si>
  <si>
    <t xml:space="preserve">Sotillo</t>
  </si>
  <si>
    <t xml:space="preserve">Sotosalbos</t>
  </si>
  <si>
    <t xml:space="preserve">Tabanera la Luenga</t>
  </si>
  <si>
    <t xml:space="preserve">Tolocirio</t>
  </si>
  <si>
    <t xml:space="preserve">Torre Val de San Pedro</t>
  </si>
  <si>
    <t xml:space="preserve">Torreadrada</t>
  </si>
  <si>
    <t xml:space="preserve">Torrecaballeros</t>
  </si>
  <si>
    <t xml:space="preserve">Torrecilla del Pinar</t>
  </si>
  <si>
    <t xml:space="preserve">Torreiglesias</t>
  </si>
  <si>
    <t xml:space="preserve">Trescasas</t>
  </si>
  <si>
    <t xml:space="preserve">Turégano</t>
  </si>
  <si>
    <t xml:space="preserve">Urueñas</t>
  </si>
  <si>
    <t xml:space="preserve">Valdeprados</t>
  </si>
  <si>
    <t xml:space="preserve">Valdevacas de Montejo</t>
  </si>
  <si>
    <t xml:space="preserve">Valdevacas y Guijar</t>
  </si>
  <si>
    <t xml:space="preserve">Valle de Tabladillo</t>
  </si>
  <si>
    <t xml:space="preserve">Vallelado</t>
  </si>
  <si>
    <t xml:space="preserve">Valleruela de Pedraza</t>
  </si>
  <si>
    <t xml:space="preserve">Valleruela de Sepúlveda</t>
  </si>
  <si>
    <t xml:space="preserve">Valseca</t>
  </si>
  <si>
    <t xml:space="preserve">Valtiendas</t>
  </si>
  <si>
    <t xml:space="preserve">Valverde del Majano</t>
  </si>
  <si>
    <t xml:space="preserve">Veganzones</t>
  </si>
  <si>
    <t xml:space="preserve">Vegas de Matute</t>
  </si>
  <si>
    <t xml:space="preserve">Ventosilla y Tejadilla</t>
  </si>
  <si>
    <t xml:space="preserve">Villacastín</t>
  </si>
  <si>
    <t xml:space="preserve">Villaverde de Íscar</t>
  </si>
  <si>
    <t xml:space="preserve">Villaverde de Montejo</t>
  </si>
  <si>
    <t xml:space="preserve">Villeguillo</t>
  </si>
  <si>
    <t xml:space="preserve">Yanguas de Eresma</t>
  </si>
  <si>
    <t xml:space="preserve">Zarzuela del Monte</t>
  </si>
  <si>
    <t xml:space="preserve">Zarzuela del Pinar</t>
  </si>
  <si>
    <t xml:space="preserve">41</t>
  </si>
  <si>
    <t xml:space="preserve">Aguadulce</t>
  </si>
  <si>
    <t xml:space="preserve">Alanís</t>
  </si>
  <si>
    <t xml:space="preserve">Albaida del Aljarafe</t>
  </si>
  <si>
    <t xml:space="preserve">Alcalá de Guadaíra</t>
  </si>
  <si>
    <t xml:space="preserve">Alcalá del Río</t>
  </si>
  <si>
    <t xml:space="preserve">Alcolea del Río</t>
  </si>
  <si>
    <t xml:space="preserve">Algaba, La</t>
  </si>
  <si>
    <t xml:space="preserve">Algámitas</t>
  </si>
  <si>
    <t xml:space="preserve">Almadén de la Plata</t>
  </si>
  <si>
    <t xml:space="preserve">Almensilla</t>
  </si>
  <si>
    <t xml:space="preserve">Arahal</t>
  </si>
  <si>
    <t xml:space="preserve">Aznalcázar</t>
  </si>
  <si>
    <t xml:space="preserve">Aznalcóllar</t>
  </si>
  <si>
    <t xml:space="preserve">Badolatosa</t>
  </si>
  <si>
    <t xml:space="preserve">Benacazón</t>
  </si>
  <si>
    <t xml:space="preserve">Bollullos de la Mitación</t>
  </si>
  <si>
    <t xml:space="preserve">Bormujos</t>
  </si>
  <si>
    <t xml:space="preserve">Brenes</t>
  </si>
  <si>
    <t xml:space="preserve">Burguillos</t>
  </si>
  <si>
    <t xml:space="preserve">Cabezas de San Juan, Las</t>
  </si>
  <si>
    <t xml:space="preserve">Camas</t>
  </si>
  <si>
    <t xml:space="preserve">Campana, La</t>
  </si>
  <si>
    <t xml:space="preserve">Cantillana</t>
  </si>
  <si>
    <t xml:space="preserve">Cañada Rosal</t>
  </si>
  <si>
    <t xml:space="preserve">Carmona</t>
  </si>
  <si>
    <t xml:space="preserve">Carrión de los Céspedes</t>
  </si>
  <si>
    <t xml:space="preserve">Casariche</t>
  </si>
  <si>
    <t xml:space="preserve">Castilblanco de los Arroyos</t>
  </si>
  <si>
    <t xml:space="preserve">Castilleja de Guzmán</t>
  </si>
  <si>
    <t xml:space="preserve">Castilleja de la Cuesta</t>
  </si>
  <si>
    <t xml:space="preserve">Castilleja del Campo</t>
  </si>
  <si>
    <t xml:space="preserve">Castillo de las Guardas, El</t>
  </si>
  <si>
    <t xml:space="preserve">Cazalla de la Sierra</t>
  </si>
  <si>
    <t xml:space="preserve">Constantina</t>
  </si>
  <si>
    <t xml:space="preserve">Coria del Río</t>
  </si>
  <si>
    <t xml:space="preserve">Coripe</t>
  </si>
  <si>
    <t xml:space="preserve">Coronil, El</t>
  </si>
  <si>
    <t xml:space="preserve">Corrales, Los</t>
  </si>
  <si>
    <t xml:space="preserve">Cuervo de Sevilla, El</t>
  </si>
  <si>
    <t xml:space="preserve">Dos Hermanas</t>
  </si>
  <si>
    <t xml:space="preserve">Écija</t>
  </si>
  <si>
    <t xml:space="preserve">Espartinas</t>
  </si>
  <si>
    <t xml:space="preserve">Estepa</t>
  </si>
  <si>
    <t xml:space="preserve">Fuentes de Andalucía</t>
  </si>
  <si>
    <t xml:space="preserve">Garrobo, El</t>
  </si>
  <si>
    <t xml:space="preserve">Gelves</t>
  </si>
  <si>
    <t xml:space="preserve">Gerena</t>
  </si>
  <si>
    <t xml:space="preserve">Gilena</t>
  </si>
  <si>
    <t xml:space="preserve">Gines</t>
  </si>
  <si>
    <t xml:space="preserve">Guadalcanal</t>
  </si>
  <si>
    <t xml:space="preserve">Guillena</t>
  </si>
  <si>
    <t xml:space="preserve">Herrera</t>
  </si>
  <si>
    <t xml:space="preserve">Huévar del Aljarafe</t>
  </si>
  <si>
    <t xml:space="preserve">Isla Mayor</t>
  </si>
  <si>
    <t xml:space="preserve">Lantejuela</t>
  </si>
  <si>
    <t xml:space="preserve">Lebrija</t>
  </si>
  <si>
    <t xml:space="preserve">Lora de Estepa</t>
  </si>
  <si>
    <t xml:space="preserve">Lora del Río</t>
  </si>
  <si>
    <t xml:space="preserve">Luisiana, La</t>
  </si>
  <si>
    <t xml:space="preserve">Madroño, El</t>
  </si>
  <si>
    <t xml:space="preserve">Mairena del Alcor</t>
  </si>
  <si>
    <t xml:space="preserve">Mairena del Aljarafe</t>
  </si>
  <si>
    <t xml:space="preserve">Marchena</t>
  </si>
  <si>
    <t xml:space="preserve">Marinaleda</t>
  </si>
  <si>
    <t xml:space="preserve">Martín de la Jara</t>
  </si>
  <si>
    <t xml:space="preserve">Molares, Los</t>
  </si>
  <si>
    <t xml:space="preserve">Montellano</t>
  </si>
  <si>
    <t xml:space="preserve">Morón de la Frontera</t>
  </si>
  <si>
    <t xml:space="preserve">Navas de la Concepción, Las</t>
  </si>
  <si>
    <t xml:space="preserve">Olivares</t>
  </si>
  <si>
    <t xml:space="preserve">Osuna</t>
  </si>
  <si>
    <t xml:space="preserve">Palacios y Villafranca, Los</t>
  </si>
  <si>
    <t xml:space="preserve">Palmar de Troya, El</t>
  </si>
  <si>
    <t xml:space="preserve">Palomares del Río</t>
  </si>
  <si>
    <t xml:space="preserve">Paradas</t>
  </si>
  <si>
    <t xml:space="preserve">Pedrera</t>
  </si>
  <si>
    <t xml:space="preserve">Pedroso, El</t>
  </si>
  <si>
    <t xml:space="preserve">Peñaflor</t>
  </si>
  <si>
    <t xml:space="preserve">Pilas</t>
  </si>
  <si>
    <t xml:space="preserve">Pruna</t>
  </si>
  <si>
    <t xml:space="preserve">Puebla de Cazalla, La</t>
  </si>
  <si>
    <t xml:space="preserve">Puebla de los Infantes, La</t>
  </si>
  <si>
    <t xml:space="preserve">Puebla del Río, La</t>
  </si>
  <si>
    <t xml:space="preserve">Real de la Jara, El</t>
  </si>
  <si>
    <t xml:space="preserve">Rinconada, La</t>
  </si>
  <si>
    <t xml:space="preserve">Roda de Andalucía, La</t>
  </si>
  <si>
    <t xml:space="preserve">Ronquillo, El</t>
  </si>
  <si>
    <t xml:space="preserve">Rubio, El</t>
  </si>
  <si>
    <t xml:space="preserve">Salteras</t>
  </si>
  <si>
    <t xml:space="preserve">San Juan de Aznalfarache</t>
  </si>
  <si>
    <t xml:space="preserve">San Nicolás del Puerto</t>
  </si>
  <si>
    <t xml:space="preserve">Sanlúcar la Mayor</t>
  </si>
  <si>
    <t xml:space="preserve">Santiponce</t>
  </si>
  <si>
    <t xml:space="preserve">Saucejo, El</t>
  </si>
  <si>
    <t xml:space="preserve">Sevilla</t>
  </si>
  <si>
    <t xml:space="preserve">Tocina</t>
  </si>
  <si>
    <t xml:space="preserve">Tomares</t>
  </si>
  <si>
    <t xml:space="preserve">Umbrete</t>
  </si>
  <si>
    <t xml:space="preserve">Utrera</t>
  </si>
  <si>
    <t xml:space="preserve">Valencina de la Concepción</t>
  </si>
  <si>
    <t xml:space="preserve">Villamanrique de la Condesa</t>
  </si>
  <si>
    <t xml:space="preserve">Villanueva de San Juan</t>
  </si>
  <si>
    <t xml:space="preserve">Villanueva del Ariscal</t>
  </si>
  <si>
    <t xml:space="preserve">Villanueva del Río y Minas</t>
  </si>
  <si>
    <t xml:space="preserve">Villaverde del Río</t>
  </si>
  <si>
    <t xml:space="preserve">Viso del Alcor, El</t>
  </si>
  <si>
    <t xml:space="preserve">42</t>
  </si>
  <si>
    <t xml:space="preserve">Abejar</t>
  </si>
  <si>
    <t xml:space="preserve">Adradas</t>
  </si>
  <si>
    <t xml:space="preserve">Ágreda</t>
  </si>
  <si>
    <t xml:space="preserve">Alconaba</t>
  </si>
  <si>
    <t xml:space="preserve">Alcubilla de Avellaneda</t>
  </si>
  <si>
    <t xml:space="preserve">Alcubilla de las Peñas</t>
  </si>
  <si>
    <t xml:space="preserve">Aldealafuente</t>
  </si>
  <si>
    <t xml:space="preserve">Aldealices</t>
  </si>
  <si>
    <t xml:space="preserve">Aldealpozo</t>
  </si>
  <si>
    <t xml:space="preserve">Aldealseñor</t>
  </si>
  <si>
    <t xml:space="preserve">Aldehuela de Periáñez</t>
  </si>
  <si>
    <t xml:space="preserve">Aldehuelas, Las</t>
  </si>
  <si>
    <t xml:space="preserve">Alentisque</t>
  </si>
  <si>
    <t xml:space="preserve">Aliud</t>
  </si>
  <si>
    <t xml:space="preserve">Almajano</t>
  </si>
  <si>
    <t xml:space="preserve">Almaluez</t>
  </si>
  <si>
    <t xml:space="preserve">Almarza</t>
  </si>
  <si>
    <t xml:space="preserve">Almazán</t>
  </si>
  <si>
    <t xml:space="preserve">Almazul</t>
  </si>
  <si>
    <t xml:space="preserve">Almenar de Soria</t>
  </si>
  <si>
    <t xml:space="preserve">Alpanseque</t>
  </si>
  <si>
    <t xml:space="preserve">Arancón</t>
  </si>
  <si>
    <t xml:space="preserve">Arcos de Jalón</t>
  </si>
  <si>
    <t xml:space="preserve">Arenillas</t>
  </si>
  <si>
    <t xml:space="preserve">Arévalo de la Sierra</t>
  </si>
  <si>
    <t xml:space="preserve">Ausejo de la Sierra</t>
  </si>
  <si>
    <t xml:space="preserve">Baraona</t>
  </si>
  <si>
    <t xml:space="preserve">Barca</t>
  </si>
  <si>
    <t xml:space="preserve">Barcones</t>
  </si>
  <si>
    <t xml:space="preserve">Bayubas de Abajo</t>
  </si>
  <si>
    <t xml:space="preserve">Bayubas de Arriba</t>
  </si>
  <si>
    <t xml:space="preserve">Beratón</t>
  </si>
  <si>
    <t xml:space="preserve">Berlanga de Duero</t>
  </si>
  <si>
    <t xml:space="preserve">Blacos</t>
  </si>
  <si>
    <t xml:space="preserve">Bliecos</t>
  </si>
  <si>
    <t xml:space="preserve">Borjabad</t>
  </si>
  <si>
    <t xml:space="preserve">Borobia</t>
  </si>
  <si>
    <t xml:space="preserve">Buberos</t>
  </si>
  <si>
    <t xml:space="preserve">Buitrago</t>
  </si>
  <si>
    <t xml:space="preserve">Burgo de Osma-Ciudad de Osma</t>
  </si>
  <si>
    <t xml:space="preserve">Cabrejas del Campo</t>
  </si>
  <si>
    <t xml:space="preserve">Cabrejas del Pinar</t>
  </si>
  <si>
    <t xml:space="preserve">Calatañazor</t>
  </si>
  <si>
    <t xml:space="preserve">Caltojar</t>
  </si>
  <si>
    <t xml:space="preserve">Candilichera</t>
  </si>
  <si>
    <t xml:space="preserve">Cañamaque</t>
  </si>
  <si>
    <t xml:space="preserve">Carabantes</t>
  </si>
  <si>
    <t xml:space="preserve">Caracena</t>
  </si>
  <si>
    <t xml:space="preserve">Carrascosa de Abajo</t>
  </si>
  <si>
    <t xml:space="preserve">Carrascosa de la Sierra</t>
  </si>
  <si>
    <t xml:space="preserve">Casarejos</t>
  </si>
  <si>
    <t xml:space="preserve">Castilfrío de la Sierra</t>
  </si>
  <si>
    <t xml:space="preserve">Castillejo de Robledo</t>
  </si>
  <si>
    <t xml:space="preserve">Castilruiz</t>
  </si>
  <si>
    <t xml:space="preserve">Centenera de Andaluz</t>
  </si>
  <si>
    <t xml:space="preserve">Cerbón</t>
  </si>
  <si>
    <t xml:space="preserve">Cidones</t>
  </si>
  <si>
    <t xml:space="preserve">Cigudosa</t>
  </si>
  <si>
    <t xml:space="preserve">Cihuela</t>
  </si>
  <si>
    <t xml:space="preserve">Ciria</t>
  </si>
  <si>
    <t xml:space="preserve">Cirujales del Río</t>
  </si>
  <si>
    <t xml:space="preserve">Coscurita</t>
  </si>
  <si>
    <t xml:space="preserve">Covaleda</t>
  </si>
  <si>
    <t xml:space="preserve">Cubilla</t>
  </si>
  <si>
    <t xml:space="preserve">Cubo de la Solana</t>
  </si>
  <si>
    <t xml:space="preserve">Cueva de Ágreda</t>
  </si>
  <si>
    <t xml:space="preserve">Dévanos</t>
  </si>
  <si>
    <t xml:space="preserve">Deza</t>
  </si>
  <si>
    <t xml:space="preserve">Duruelo de la Sierra</t>
  </si>
  <si>
    <t xml:space="preserve">Escobosa de Almazán</t>
  </si>
  <si>
    <t xml:space="preserve">Espeja de San Marcelino</t>
  </si>
  <si>
    <t xml:space="preserve">Espejón</t>
  </si>
  <si>
    <t xml:space="preserve">Estepa de San Juan</t>
  </si>
  <si>
    <t xml:space="preserve">Frechilla de Almazán</t>
  </si>
  <si>
    <t xml:space="preserve">Fresno de Caracena</t>
  </si>
  <si>
    <t xml:space="preserve">Fuentearmegil</t>
  </si>
  <si>
    <t xml:space="preserve">Fuentecambrón</t>
  </si>
  <si>
    <t xml:space="preserve">Fuentecantos</t>
  </si>
  <si>
    <t xml:space="preserve">Fuentelmonge</t>
  </si>
  <si>
    <t xml:space="preserve">Fuentelsaz de Soria</t>
  </si>
  <si>
    <t xml:space="preserve">Fuentepinilla</t>
  </si>
  <si>
    <t xml:space="preserve">Fuentes de Magaña</t>
  </si>
  <si>
    <t xml:space="preserve">Fuentestrún</t>
  </si>
  <si>
    <t xml:space="preserve">Garray</t>
  </si>
  <si>
    <t xml:space="preserve">Golmayo</t>
  </si>
  <si>
    <t xml:space="preserve">Gómara</t>
  </si>
  <si>
    <t xml:space="preserve">Gormaz</t>
  </si>
  <si>
    <t xml:space="preserve">Herrera de Soria</t>
  </si>
  <si>
    <t xml:space="preserve">Hinojosa del Campo</t>
  </si>
  <si>
    <t xml:space="preserve">Langa de Duero</t>
  </si>
  <si>
    <t xml:space="preserve">Liceras</t>
  </si>
  <si>
    <t xml:space="preserve">Losilla, La</t>
  </si>
  <si>
    <t xml:space="preserve">Magaña</t>
  </si>
  <si>
    <t xml:space="preserve">Maján</t>
  </si>
  <si>
    <t xml:space="preserve">Matalebreras</t>
  </si>
  <si>
    <t xml:space="preserve">Matamala de Almazán</t>
  </si>
  <si>
    <t xml:space="preserve">Medinaceli</t>
  </si>
  <si>
    <t xml:space="preserve">Miño de Medinaceli</t>
  </si>
  <si>
    <t xml:space="preserve">Miño de San Esteban</t>
  </si>
  <si>
    <t xml:space="preserve">Molinos de Duero</t>
  </si>
  <si>
    <t xml:space="preserve">Momblona</t>
  </si>
  <si>
    <t xml:space="preserve">Monteagudo de las Vicarías</t>
  </si>
  <si>
    <t xml:space="preserve">Montejo de Tiermes</t>
  </si>
  <si>
    <t xml:space="preserve">Montenegro de Cameros</t>
  </si>
  <si>
    <t xml:space="preserve">Morón de Almazán</t>
  </si>
  <si>
    <t xml:space="preserve">Muriel de la Fuente</t>
  </si>
  <si>
    <t xml:space="preserve">Muriel Viejo</t>
  </si>
  <si>
    <t xml:space="preserve">Nafría de Ucero</t>
  </si>
  <si>
    <t xml:space="preserve">Narros</t>
  </si>
  <si>
    <t xml:space="preserve">Navaleno</t>
  </si>
  <si>
    <t xml:space="preserve">Nepas</t>
  </si>
  <si>
    <t xml:space="preserve">Nolay</t>
  </si>
  <si>
    <t xml:space="preserve">Noviercas</t>
  </si>
  <si>
    <t xml:space="preserve">Ólvega</t>
  </si>
  <si>
    <t xml:space="preserve">Oncala</t>
  </si>
  <si>
    <t xml:space="preserve">Pinilla del Campo</t>
  </si>
  <si>
    <t xml:space="preserve">Portillo de Soria</t>
  </si>
  <si>
    <t xml:space="preserve">Póveda de Soria, La</t>
  </si>
  <si>
    <t xml:space="preserve">Pozalmuro</t>
  </si>
  <si>
    <t xml:space="preserve">Quintana Redonda</t>
  </si>
  <si>
    <t xml:space="preserve">Quintanas de Gormaz</t>
  </si>
  <si>
    <t xml:space="preserve">Quiñonería</t>
  </si>
  <si>
    <t xml:space="preserve">Rábanos, Los</t>
  </si>
  <si>
    <t xml:space="preserve">Recuerda</t>
  </si>
  <si>
    <t xml:space="preserve">Rello</t>
  </si>
  <si>
    <t xml:space="preserve">Renieblas</t>
  </si>
  <si>
    <t xml:space="preserve">Retortillo de Soria</t>
  </si>
  <si>
    <t xml:space="preserve">Reznos</t>
  </si>
  <si>
    <t xml:space="preserve">Riba de Escalote, La</t>
  </si>
  <si>
    <t xml:space="preserve">Rioseco de Soria</t>
  </si>
  <si>
    <t xml:space="preserve">Rollamienta</t>
  </si>
  <si>
    <t xml:space="preserve">Royo, El</t>
  </si>
  <si>
    <t xml:space="preserve">Salduero</t>
  </si>
  <si>
    <t xml:space="preserve">San Esteban de Gormaz</t>
  </si>
  <si>
    <t xml:space="preserve">San Felices</t>
  </si>
  <si>
    <t xml:space="preserve">San Leonardo de Yagüe</t>
  </si>
  <si>
    <t xml:space="preserve">San Pedro Manrique</t>
  </si>
  <si>
    <t xml:space="preserve">Santa Cruz de Yanguas</t>
  </si>
  <si>
    <t xml:space="preserve">Santa María de Huerta</t>
  </si>
  <si>
    <t xml:space="preserve">Santa María de las Hoyas</t>
  </si>
  <si>
    <t xml:space="preserve">Serón de Nágima</t>
  </si>
  <si>
    <t xml:space="preserve">Soliedra</t>
  </si>
  <si>
    <t xml:space="preserve">Soria</t>
  </si>
  <si>
    <t xml:space="preserve">Sotillo del Rincón</t>
  </si>
  <si>
    <t xml:space="preserve">Suellacabras</t>
  </si>
  <si>
    <t xml:space="preserve">Tajahuerce</t>
  </si>
  <si>
    <t xml:space="preserve">Tajueco</t>
  </si>
  <si>
    <t xml:space="preserve">Talveila</t>
  </si>
  <si>
    <t xml:space="preserve">Tardelcuende</t>
  </si>
  <si>
    <t xml:space="preserve">Taroda</t>
  </si>
  <si>
    <t xml:space="preserve">Tejado</t>
  </si>
  <si>
    <t xml:space="preserve">Torlengua</t>
  </si>
  <si>
    <t xml:space="preserve">Torreblacos</t>
  </si>
  <si>
    <t xml:space="preserve">Torrubia de Soria</t>
  </si>
  <si>
    <t xml:space="preserve">Trévago</t>
  </si>
  <si>
    <t xml:space="preserve">Ucero</t>
  </si>
  <si>
    <t xml:space="preserve">Vadillo</t>
  </si>
  <si>
    <t xml:space="preserve">Valdeavellano de Tera</t>
  </si>
  <si>
    <t xml:space="preserve">Valdegeña</t>
  </si>
  <si>
    <t xml:space="preserve">Valdelagua del Cerro</t>
  </si>
  <si>
    <t xml:space="preserve">Valdemaluque</t>
  </si>
  <si>
    <t xml:space="preserve">Valdenebro</t>
  </si>
  <si>
    <t xml:space="preserve">Valdeprado</t>
  </si>
  <si>
    <t xml:space="preserve">Valderrodilla</t>
  </si>
  <si>
    <t xml:space="preserve">Valtajeros</t>
  </si>
  <si>
    <t xml:space="preserve">Velamazán</t>
  </si>
  <si>
    <t xml:space="preserve">Velilla de la Sierra</t>
  </si>
  <si>
    <t xml:space="preserve">Velilla de los Ajos</t>
  </si>
  <si>
    <t xml:space="preserve">Viana de Duero</t>
  </si>
  <si>
    <t xml:space="preserve">Villaciervos</t>
  </si>
  <si>
    <t xml:space="preserve">Villanueva de Gormaz</t>
  </si>
  <si>
    <t xml:space="preserve">Villar del Ala</t>
  </si>
  <si>
    <t xml:space="preserve">Villar del Campo</t>
  </si>
  <si>
    <t xml:space="preserve">Villar del Río</t>
  </si>
  <si>
    <t xml:space="preserve">Villares de Soria, Los</t>
  </si>
  <si>
    <t xml:space="preserve">Villasayas</t>
  </si>
  <si>
    <t xml:space="preserve">Villaseca de Arciel</t>
  </si>
  <si>
    <t xml:space="preserve">Vinuesa</t>
  </si>
  <si>
    <t xml:space="preserve">Vizmanos</t>
  </si>
  <si>
    <t xml:space="preserve">Vozmediano</t>
  </si>
  <si>
    <t xml:space="preserve">Yanguas</t>
  </si>
  <si>
    <t xml:space="preserve">Yelo</t>
  </si>
  <si>
    <t xml:space="preserve">43</t>
  </si>
  <si>
    <t xml:space="preserve">Aiguamúrcia</t>
  </si>
  <si>
    <t xml:space="preserve">Albinyana</t>
  </si>
  <si>
    <t xml:space="preserve">Albiol, L'</t>
  </si>
  <si>
    <t xml:space="preserve">Alcanar</t>
  </si>
  <si>
    <t xml:space="preserve">Alcover</t>
  </si>
  <si>
    <t xml:space="preserve">Aldea, L'</t>
  </si>
  <si>
    <t xml:space="preserve">Aldover</t>
  </si>
  <si>
    <t xml:space="preserve">Aleixar, L'</t>
  </si>
  <si>
    <t xml:space="preserve">Alfara de Carles</t>
  </si>
  <si>
    <t xml:space="preserve">Alforja</t>
  </si>
  <si>
    <t xml:space="preserve">Alió</t>
  </si>
  <si>
    <t xml:space="preserve">Almoster</t>
  </si>
  <si>
    <t xml:space="preserve">Altafulla</t>
  </si>
  <si>
    <t xml:space="preserve">Ametlla de Mar, L'</t>
  </si>
  <si>
    <t xml:space="preserve">Ampolla, L'</t>
  </si>
  <si>
    <t xml:space="preserve">Amposta</t>
  </si>
  <si>
    <t xml:space="preserve">Arboç, L'</t>
  </si>
  <si>
    <t xml:space="preserve">Arbolí</t>
  </si>
  <si>
    <t xml:space="preserve">Argentera, L'</t>
  </si>
  <si>
    <t xml:space="preserve">Arnes</t>
  </si>
  <si>
    <t xml:space="preserve">Ascó</t>
  </si>
  <si>
    <t xml:space="preserve">Banyeres del Penedès</t>
  </si>
  <si>
    <t xml:space="preserve">Barberà de la Conca</t>
  </si>
  <si>
    <t xml:space="preserve">Batea</t>
  </si>
  <si>
    <t xml:space="preserve">Bellmunt del Priorat</t>
  </si>
  <si>
    <t xml:space="preserve">Bellvei</t>
  </si>
  <si>
    <t xml:space="preserve">Benifallet</t>
  </si>
  <si>
    <t xml:space="preserve">Benissanet</t>
  </si>
  <si>
    <t xml:space="preserve">Bisbal de Falset, La</t>
  </si>
  <si>
    <t xml:space="preserve">Bisbal del Penedès, La</t>
  </si>
  <si>
    <t xml:space="preserve">Blancafort</t>
  </si>
  <si>
    <t xml:space="preserve">Bonastre</t>
  </si>
  <si>
    <t xml:space="preserve">Borges del Camp, Les</t>
  </si>
  <si>
    <t xml:space="preserve">Bot</t>
  </si>
  <si>
    <t xml:space="preserve">Botarell</t>
  </si>
  <si>
    <t xml:space="preserve">Bràfim</t>
  </si>
  <si>
    <t xml:space="preserve">Cabacés</t>
  </si>
  <si>
    <t xml:space="preserve">Cabra del Camp</t>
  </si>
  <si>
    <t xml:space="preserve">Calafell</t>
  </si>
  <si>
    <t xml:space="preserve">Camarles</t>
  </si>
  <si>
    <t xml:space="preserve">Cambrils</t>
  </si>
  <si>
    <t xml:space="preserve">Canonja, La</t>
  </si>
  <si>
    <t xml:space="preserve">Capafonts</t>
  </si>
  <si>
    <t xml:space="preserve">Capçanes</t>
  </si>
  <si>
    <t xml:space="preserve">Caseres</t>
  </si>
  <si>
    <t xml:space="preserve">Castellvell del Camp</t>
  </si>
  <si>
    <t xml:space="preserve">Catllar, El</t>
  </si>
  <si>
    <t xml:space="preserve">Colldejou</t>
  </si>
  <si>
    <t xml:space="preserve">Conesa</t>
  </si>
  <si>
    <t xml:space="preserve">Constantí</t>
  </si>
  <si>
    <t xml:space="preserve">Corbera d'Ebre</t>
  </si>
  <si>
    <t xml:space="preserve">Cornudella de Montsant</t>
  </si>
  <si>
    <t xml:space="preserve">Creixell</t>
  </si>
  <si>
    <t xml:space="preserve">Cunit</t>
  </si>
  <si>
    <t xml:space="preserve">Deltebre</t>
  </si>
  <si>
    <t xml:space="preserve">Duesaigües</t>
  </si>
  <si>
    <t xml:space="preserve">Espluga de Francolí, L'</t>
  </si>
  <si>
    <t xml:space="preserve">Falset</t>
  </si>
  <si>
    <t xml:space="preserve">Fatarella, La</t>
  </si>
  <si>
    <t xml:space="preserve">Febró, La</t>
  </si>
  <si>
    <t xml:space="preserve">Figuera, La</t>
  </si>
  <si>
    <t xml:space="preserve">Figuerola del Camp</t>
  </si>
  <si>
    <t xml:space="preserve">Flix</t>
  </si>
  <si>
    <t xml:space="preserve">Forès</t>
  </si>
  <si>
    <t xml:space="preserve">Freginals</t>
  </si>
  <si>
    <t xml:space="preserve">Galera, La</t>
  </si>
  <si>
    <t xml:space="preserve">Gandesa</t>
  </si>
  <si>
    <t xml:space="preserve">Garcia</t>
  </si>
  <si>
    <t xml:space="preserve">Garidells, Els</t>
  </si>
  <si>
    <t xml:space="preserve">Ginestar</t>
  </si>
  <si>
    <t xml:space="preserve">Godall</t>
  </si>
  <si>
    <t xml:space="preserve">Gratallops</t>
  </si>
  <si>
    <t xml:space="preserve">Guiamets, Els</t>
  </si>
  <si>
    <t xml:space="preserve">Horta de Sant Joan</t>
  </si>
  <si>
    <t xml:space="preserve">Lloar, El</t>
  </si>
  <si>
    <t xml:space="preserve">Llorac</t>
  </si>
  <si>
    <t xml:space="preserve">Llorenç del Penedès</t>
  </si>
  <si>
    <t xml:space="preserve">Marçà</t>
  </si>
  <si>
    <t xml:space="preserve">Margalef</t>
  </si>
  <si>
    <t xml:space="preserve">Mas de Barberans</t>
  </si>
  <si>
    <t xml:space="preserve">Masdenverge</t>
  </si>
  <si>
    <t xml:space="preserve">Masllorenç</t>
  </si>
  <si>
    <t xml:space="preserve">Masó, La</t>
  </si>
  <si>
    <t xml:space="preserve">Maspujols</t>
  </si>
  <si>
    <t xml:space="preserve">Masroig, El</t>
  </si>
  <si>
    <t xml:space="preserve">Milà, El</t>
  </si>
  <si>
    <t xml:space="preserve">Miravet</t>
  </si>
  <si>
    <t xml:space="preserve">Montblanc</t>
  </si>
  <si>
    <t xml:space="preserve">Montbrió del Camp</t>
  </si>
  <si>
    <t xml:space="preserve">Montferri</t>
  </si>
  <si>
    <t xml:space="preserve">Montmell, El</t>
  </si>
  <si>
    <t xml:space="preserve">Mont-ral</t>
  </si>
  <si>
    <t xml:space="preserve">Mont-roig del Camp</t>
  </si>
  <si>
    <t xml:space="preserve">Móra d'Ebre</t>
  </si>
  <si>
    <t xml:space="preserve">Móra la Nova</t>
  </si>
  <si>
    <t xml:space="preserve">Morell, El</t>
  </si>
  <si>
    <t xml:space="preserve">Morera de Montsant, La</t>
  </si>
  <si>
    <t xml:space="preserve">Nou de Gaià, La</t>
  </si>
  <si>
    <t xml:space="preserve">Nulles</t>
  </si>
  <si>
    <t xml:space="preserve">Pallaresos, Els</t>
  </si>
  <si>
    <t xml:space="preserve">Palma d'Ebre, La</t>
  </si>
  <si>
    <t xml:space="preserve">Passanant i Belltall</t>
  </si>
  <si>
    <t xml:space="preserve">Paüls</t>
  </si>
  <si>
    <t xml:space="preserve">Perafort</t>
  </si>
  <si>
    <t xml:space="preserve">Perelló, El</t>
  </si>
  <si>
    <t xml:space="preserve">Piles, Les</t>
  </si>
  <si>
    <t xml:space="preserve">Pinell de Brai, El</t>
  </si>
  <si>
    <t xml:space="preserve">Pira</t>
  </si>
  <si>
    <t xml:space="preserve">Pla de Santa Maria, El</t>
  </si>
  <si>
    <t xml:space="preserve">Pobla de Mafumet, La</t>
  </si>
  <si>
    <t xml:space="preserve">Pobla de Massaluca, La</t>
  </si>
  <si>
    <t xml:space="preserve">Pobla de Montornès, La</t>
  </si>
  <si>
    <t xml:space="preserve">Poboleda</t>
  </si>
  <si>
    <t xml:space="preserve">Pont d'Armentera, El</t>
  </si>
  <si>
    <t xml:space="preserve">Pontils</t>
  </si>
  <si>
    <t xml:space="preserve">Porrera</t>
  </si>
  <si>
    <t xml:space="preserve">Pradell de la Teixeta</t>
  </si>
  <si>
    <t xml:space="preserve">Prades</t>
  </si>
  <si>
    <t xml:space="preserve">Prat de Comte</t>
  </si>
  <si>
    <t xml:space="preserve">Pratdip</t>
  </si>
  <si>
    <t xml:space="preserve">Puigpelat</t>
  </si>
  <si>
    <t xml:space="preserve">Querol</t>
  </si>
  <si>
    <t xml:space="preserve">Ràpita, La</t>
  </si>
  <si>
    <t xml:space="preserve">Rasquera</t>
  </si>
  <si>
    <t xml:space="preserve">Renau</t>
  </si>
  <si>
    <t xml:space="preserve">Reus</t>
  </si>
  <si>
    <t xml:space="preserve">Riba, La</t>
  </si>
  <si>
    <t xml:space="preserve">Riba-roja d'Ebre</t>
  </si>
  <si>
    <t xml:space="preserve">Riera de Gaià, La</t>
  </si>
  <si>
    <t xml:space="preserve">Riudecanyes</t>
  </si>
  <si>
    <t xml:space="preserve">Riudecols</t>
  </si>
  <si>
    <t xml:space="preserve">Riudoms</t>
  </si>
  <si>
    <t xml:space="preserve">Rocafort de Queralt</t>
  </si>
  <si>
    <t xml:space="preserve">Roda de Berà</t>
  </si>
  <si>
    <t xml:space="preserve">Rodonyà</t>
  </si>
  <si>
    <t xml:space="preserve">Roquetes</t>
  </si>
  <si>
    <t xml:space="preserve">Rourell, El</t>
  </si>
  <si>
    <t xml:space="preserve">Salomó</t>
  </si>
  <si>
    <t xml:space="preserve">Salou</t>
  </si>
  <si>
    <t xml:space="preserve">Sant Jaume dels Domenys</t>
  </si>
  <si>
    <t xml:space="preserve">Sant Jaume d'Enveja</t>
  </si>
  <si>
    <t xml:space="preserve">Santa Bàrbara</t>
  </si>
  <si>
    <t xml:space="preserve">Santa Coloma de Queralt</t>
  </si>
  <si>
    <t xml:space="preserve">Santa Oliva</t>
  </si>
  <si>
    <t xml:space="preserve">Sarral</t>
  </si>
  <si>
    <t xml:space="preserve">Savallà del Comtat</t>
  </si>
  <si>
    <t xml:space="preserve">Secuita, La</t>
  </si>
  <si>
    <t xml:space="preserve">Selva del Camp, La</t>
  </si>
  <si>
    <t xml:space="preserve">Senan</t>
  </si>
  <si>
    <t xml:space="preserve">Sénia, La</t>
  </si>
  <si>
    <t xml:space="preserve">Solivella</t>
  </si>
  <si>
    <t xml:space="preserve">Tarragona</t>
  </si>
  <si>
    <t xml:space="preserve">Tivenys</t>
  </si>
  <si>
    <t xml:space="preserve">Tivissa</t>
  </si>
  <si>
    <t xml:space="preserve">Torre de Fontaubella, La</t>
  </si>
  <si>
    <t xml:space="preserve">Torre de l'Espanyol, La</t>
  </si>
  <si>
    <t xml:space="preserve">Torredembarra</t>
  </si>
  <si>
    <t xml:space="preserve">Torroja del Priorat</t>
  </si>
  <si>
    <t xml:space="preserve">Tortosa</t>
  </si>
  <si>
    <t xml:space="preserve">Ulldecona</t>
  </si>
  <si>
    <t xml:space="preserve">Ulldemolins</t>
  </si>
  <si>
    <t xml:space="preserve">Vallclara</t>
  </si>
  <si>
    <t xml:space="preserve">Vallfogona de Riucorb</t>
  </si>
  <si>
    <t xml:space="preserve">Vallmoll</t>
  </si>
  <si>
    <t xml:space="preserve">Valls</t>
  </si>
  <si>
    <t xml:space="preserve">Vandellòs i l'Hospitalet de l'Infant</t>
  </si>
  <si>
    <t xml:space="preserve">Vendrell, El</t>
  </si>
  <si>
    <t xml:space="preserve">Vespella de Gaià</t>
  </si>
  <si>
    <t xml:space="preserve">Vilabella</t>
  </si>
  <si>
    <t xml:space="preserve">Vilalba dels Arcs</t>
  </si>
  <si>
    <t xml:space="preserve">Vilallonga del Camp</t>
  </si>
  <si>
    <t xml:space="preserve">Vilanova de Prades</t>
  </si>
  <si>
    <t xml:space="preserve">Vilanova d'Escornalbou</t>
  </si>
  <si>
    <t xml:space="preserve">Vilaplana</t>
  </si>
  <si>
    <t xml:space="preserve">Vila-rodona</t>
  </si>
  <si>
    <t xml:space="preserve">Vila-seca</t>
  </si>
  <si>
    <t xml:space="preserve">Vilaverd</t>
  </si>
  <si>
    <t xml:space="preserve">Vilella Alta, La</t>
  </si>
  <si>
    <t xml:space="preserve">Vilella Baixa, La</t>
  </si>
  <si>
    <t xml:space="preserve">Vimbodí i Poblet</t>
  </si>
  <si>
    <t xml:space="preserve">Vinebre</t>
  </si>
  <si>
    <t xml:space="preserve">Vinyols i els Arcs</t>
  </si>
  <si>
    <t xml:space="preserve">Xerta</t>
  </si>
  <si>
    <t xml:space="preserve">44</t>
  </si>
  <si>
    <t xml:space="preserve">Ababuj</t>
  </si>
  <si>
    <t xml:space="preserve">Abejuela</t>
  </si>
  <si>
    <t xml:space="preserve">Aguatón</t>
  </si>
  <si>
    <t xml:space="preserve">Aguaviva</t>
  </si>
  <si>
    <t xml:space="preserve">Aguilar del Alfambra</t>
  </si>
  <si>
    <t xml:space="preserve">Alacón</t>
  </si>
  <si>
    <t xml:space="preserve">Alba</t>
  </si>
  <si>
    <t xml:space="preserve">Albalate del Arzobispo</t>
  </si>
  <si>
    <t xml:space="preserve">Albarracín</t>
  </si>
  <si>
    <t xml:space="preserve">Albentosa</t>
  </si>
  <si>
    <t xml:space="preserve">Alcaine</t>
  </si>
  <si>
    <t xml:space="preserve">Alcalá de la Selva</t>
  </si>
  <si>
    <t xml:space="preserve">Alcañiz</t>
  </si>
  <si>
    <t xml:space="preserve">Alcorisa</t>
  </si>
  <si>
    <t xml:space="preserve">Alfambra</t>
  </si>
  <si>
    <t xml:space="preserve">Aliaga</t>
  </si>
  <si>
    <t xml:space="preserve">Allepuz</t>
  </si>
  <si>
    <t xml:space="preserve">Alloza</t>
  </si>
  <si>
    <t xml:space="preserve">Allueva</t>
  </si>
  <si>
    <t xml:space="preserve">Almohaja</t>
  </si>
  <si>
    <t xml:space="preserve">Alobras</t>
  </si>
  <si>
    <t xml:space="preserve">Alpeñés</t>
  </si>
  <si>
    <t xml:space="preserve">Anadón</t>
  </si>
  <si>
    <t xml:space="preserve">Andorra</t>
  </si>
  <si>
    <t xml:space="preserve">Arcos de las Salinas</t>
  </si>
  <si>
    <t xml:space="preserve">Arens de Lledó</t>
  </si>
  <si>
    <t xml:space="preserve">Argente</t>
  </si>
  <si>
    <t xml:space="preserve">Ariño</t>
  </si>
  <si>
    <t xml:space="preserve">Azaila</t>
  </si>
  <si>
    <t xml:space="preserve">Bádenas</t>
  </si>
  <si>
    <t xml:space="preserve">Báguena</t>
  </si>
  <si>
    <t xml:space="preserve">Bañón</t>
  </si>
  <si>
    <t xml:space="preserve">Barrachina</t>
  </si>
  <si>
    <t xml:space="preserve">Bea</t>
  </si>
  <si>
    <t xml:space="preserve">Beceite</t>
  </si>
  <si>
    <t xml:space="preserve">Bello</t>
  </si>
  <si>
    <t xml:space="preserve">Belmonte de San José</t>
  </si>
  <si>
    <t xml:space="preserve">Berge</t>
  </si>
  <si>
    <t xml:space="preserve">Bezas</t>
  </si>
  <si>
    <t xml:space="preserve">Blancas</t>
  </si>
  <si>
    <t xml:space="preserve">Blesa</t>
  </si>
  <si>
    <t xml:space="preserve">Bordón</t>
  </si>
  <si>
    <t xml:space="preserve">Bronchales</t>
  </si>
  <si>
    <t xml:space="preserve">Bueña</t>
  </si>
  <si>
    <t xml:space="preserve">Burbáguena</t>
  </si>
  <si>
    <t xml:space="preserve">Cabra de Mora</t>
  </si>
  <si>
    <t xml:space="preserve">Calaceite</t>
  </si>
  <si>
    <t xml:space="preserve">Calamocha</t>
  </si>
  <si>
    <t xml:space="preserve">Calanda</t>
  </si>
  <si>
    <t xml:space="preserve">Calomarde</t>
  </si>
  <si>
    <t xml:space="preserve">Camañas</t>
  </si>
  <si>
    <t xml:space="preserve">Camarena de la Sierra</t>
  </si>
  <si>
    <t xml:space="preserve">Camarillas</t>
  </si>
  <si>
    <t xml:space="preserve">Caminreal</t>
  </si>
  <si>
    <t xml:space="preserve">Cantavieja</t>
  </si>
  <si>
    <t xml:space="preserve">Cañada de Benatanduz</t>
  </si>
  <si>
    <t xml:space="preserve">Cañada de Verich, La</t>
  </si>
  <si>
    <t xml:space="preserve">Cañada Vellida</t>
  </si>
  <si>
    <t xml:space="preserve">Cañizar del Olivar</t>
  </si>
  <si>
    <t xml:space="preserve">Cascante del Río</t>
  </si>
  <si>
    <t xml:space="preserve">Castejón de Tornos</t>
  </si>
  <si>
    <t xml:space="preserve">Castel de Cabra</t>
  </si>
  <si>
    <t xml:space="preserve">Castellar, El</t>
  </si>
  <si>
    <t xml:space="preserve">Castellote</t>
  </si>
  <si>
    <t xml:space="preserve">Castelnou</t>
  </si>
  <si>
    <t xml:space="preserve">Castelserás</t>
  </si>
  <si>
    <t xml:space="preserve">Cedrillas</t>
  </si>
  <si>
    <t xml:space="preserve">Celadas</t>
  </si>
  <si>
    <t xml:space="preserve">Cella</t>
  </si>
  <si>
    <t xml:space="preserve">Cerollera, La</t>
  </si>
  <si>
    <t xml:space="preserve">Codoñera, La</t>
  </si>
  <si>
    <t xml:space="preserve">Corbalán</t>
  </si>
  <si>
    <t xml:space="preserve">Cortes de Aragón</t>
  </si>
  <si>
    <t xml:space="preserve">Cosa</t>
  </si>
  <si>
    <t xml:space="preserve">Cretas</t>
  </si>
  <si>
    <t xml:space="preserve">Crivillén</t>
  </si>
  <si>
    <t xml:space="preserve">Cuba, La</t>
  </si>
  <si>
    <t xml:space="preserve">Cubla</t>
  </si>
  <si>
    <t xml:space="preserve">Cucalón</t>
  </si>
  <si>
    <t xml:space="preserve">Cuervo, El</t>
  </si>
  <si>
    <t xml:space="preserve">Cuevas de Almudén</t>
  </si>
  <si>
    <t xml:space="preserve">Cuevas Labradas</t>
  </si>
  <si>
    <t xml:space="preserve">Ejulve</t>
  </si>
  <si>
    <t xml:space="preserve">Escorihuela</t>
  </si>
  <si>
    <t xml:space="preserve">Escucha</t>
  </si>
  <si>
    <t xml:space="preserve">Estercuel</t>
  </si>
  <si>
    <t xml:space="preserve">Ferreruela de Huerva</t>
  </si>
  <si>
    <t xml:space="preserve">Fonfría</t>
  </si>
  <si>
    <t xml:space="preserve">Formiche Alto</t>
  </si>
  <si>
    <t xml:space="preserve">Fórnoles</t>
  </si>
  <si>
    <t xml:space="preserve">Fortanete</t>
  </si>
  <si>
    <t xml:space="preserve">Foz-Calanda</t>
  </si>
  <si>
    <t xml:space="preserve">Fresneda, La</t>
  </si>
  <si>
    <t xml:space="preserve">Frías de Albarracín</t>
  </si>
  <si>
    <t xml:space="preserve">Fuenferrada</t>
  </si>
  <si>
    <t xml:space="preserve">Fuentes Calientes</t>
  </si>
  <si>
    <t xml:space="preserve">Fuentes Claras</t>
  </si>
  <si>
    <t xml:space="preserve">Fuentes de Rubielos</t>
  </si>
  <si>
    <t xml:space="preserve">Fuentespalda</t>
  </si>
  <si>
    <t xml:space="preserve">Galve</t>
  </si>
  <si>
    <t xml:space="preserve">Gargallo</t>
  </si>
  <si>
    <t xml:space="preserve">Gea de Albarracín</t>
  </si>
  <si>
    <t xml:space="preserve">Ginebrosa, La</t>
  </si>
  <si>
    <t xml:space="preserve">Griegos</t>
  </si>
  <si>
    <t xml:space="preserve">Guadalaviar</t>
  </si>
  <si>
    <t xml:space="preserve">Gúdar</t>
  </si>
  <si>
    <t xml:space="preserve">Híjar</t>
  </si>
  <si>
    <t xml:space="preserve">Hinojosa de Jarque</t>
  </si>
  <si>
    <t xml:space="preserve">Hoz de la Vieja, La</t>
  </si>
  <si>
    <t xml:space="preserve">Huesa del Común</t>
  </si>
  <si>
    <t xml:space="preserve">Iglesuela del Cid, La</t>
  </si>
  <si>
    <t xml:space="preserve">Jabaloyas</t>
  </si>
  <si>
    <t xml:space="preserve">Jarque de la Val</t>
  </si>
  <si>
    <t xml:space="preserve">Jatiel</t>
  </si>
  <si>
    <t xml:space="preserve">Jorcas</t>
  </si>
  <si>
    <t xml:space="preserve">Josa</t>
  </si>
  <si>
    <t xml:space="preserve">Lagueruela</t>
  </si>
  <si>
    <t xml:space="preserve">Lanzuela</t>
  </si>
  <si>
    <t xml:space="preserve">Libros</t>
  </si>
  <si>
    <t xml:space="preserve">Lidón</t>
  </si>
  <si>
    <t xml:space="preserve">Linares de Mora</t>
  </si>
  <si>
    <t xml:space="preserve">Lledó</t>
  </si>
  <si>
    <t xml:space="preserve">Loscos</t>
  </si>
  <si>
    <t xml:space="preserve">Maicas</t>
  </si>
  <si>
    <t xml:space="preserve">Manzanera</t>
  </si>
  <si>
    <t xml:space="preserve">Martín del Río</t>
  </si>
  <si>
    <t xml:space="preserve">Mas de las Matas</t>
  </si>
  <si>
    <t xml:space="preserve">Mata de los Olmos, La</t>
  </si>
  <si>
    <t xml:space="preserve">Mazaleón</t>
  </si>
  <si>
    <t xml:space="preserve">Mezquita de Jarque</t>
  </si>
  <si>
    <t xml:space="preserve">Mirambel</t>
  </si>
  <si>
    <t xml:space="preserve">Miravete de la Sierra</t>
  </si>
  <si>
    <t xml:space="preserve">Molinos</t>
  </si>
  <si>
    <t xml:space="preserve">Monforte de Moyuela</t>
  </si>
  <si>
    <t xml:space="preserve">Monreal del Campo</t>
  </si>
  <si>
    <t xml:space="preserve">Monroyo</t>
  </si>
  <si>
    <t xml:space="preserve">Montalbán</t>
  </si>
  <si>
    <t xml:space="preserve">Monteagudo del Castillo</t>
  </si>
  <si>
    <t xml:space="preserve">Monterde de Albarracín</t>
  </si>
  <si>
    <t xml:space="preserve">Mora de Rubielos</t>
  </si>
  <si>
    <t xml:space="preserve">Moscardón</t>
  </si>
  <si>
    <t xml:space="preserve">Mosqueruela</t>
  </si>
  <si>
    <t xml:space="preserve">Muniesa</t>
  </si>
  <si>
    <t xml:space="preserve">Noguera de Albarracín</t>
  </si>
  <si>
    <t xml:space="preserve">Nogueras</t>
  </si>
  <si>
    <t xml:space="preserve">Nogueruelas</t>
  </si>
  <si>
    <t xml:space="preserve">Obón</t>
  </si>
  <si>
    <t xml:space="preserve">Odón</t>
  </si>
  <si>
    <t xml:space="preserve">Ojos Negros</t>
  </si>
  <si>
    <t xml:space="preserve">Olba</t>
  </si>
  <si>
    <t xml:space="preserve">Oliete</t>
  </si>
  <si>
    <t xml:space="preserve">Olmos, Los</t>
  </si>
  <si>
    <t xml:space="preserve">Orihuela del Tremedal</t>
  </si>
  <si>
    <t xml:space="preserve">Orrios</t>
  </si>
  <si>
    <t xml:space="preserve">Palomar de Arroyos</t>
  </si>
  <si>
    <t xml:space="preserve">Pancrudo</t>
  </si>
  <si>
    <t xml:space="preserve">Parras de Castellote, Las</t>
  </si>
  <si>
    <t xml:space="preserve">Peñarroya de Tastavins</t>
  </si>
  <si>
    <t xml:space="preserve">Peracense</t>
  </si>
  <si>
    <t xml:space="preserve">Peralejos</t>
  </si>
  <si>
    <t xml:space="preserve">Perales del Alfambra</t>
  </si>
  <si>
    <t xml:space="preserve">Pitarque</t>
  </si>
  <si>
    <t xml:space="preserve">Plou</t>
  </si>
  <si>
    <t xml:space="preserve">Pobo, El</t>
  </si>
  <si>
    <t xml:space="preserve">Portellada, La</t>
  </si>
  <si>
    <t xml:space="preserve">Pozondón</t>
  </si>
  <si>
    <t xml:space="preserve">Pozuel del Campo</t>
  </si>
  <si>
    <t xml:space="preserve">Puebla de Híjar, La</t>
  </si>
  <si>
    <t xml:space="preserve">Puebla de Valverde, La</t>
  </si>
  <si>
    <t xml:space="preserve">Puertomingalvo</t>
  </si>
  <si>
    <t xml:space="preserve">Ráfales</t>
  </si>
  <si>
    <t xml:space="preserve">Rillo</t>
  </si>
  <si>
    <t xml:space="preserve">Riodeva</t>
  </si>
  <si>
    <t xml:space="preserve">Ródenas</t>
  </si>
  <si>
    <t xml:space="preserve">Royuela</t>
  </si>
  <si>
    <t xml:space="preserve">Rubiales</t>
  </si>
  <si>
    <t xml:space="preserve">Rubielos de la Cérida</t>
  </si>
  <si>
    <t xml:space="preserve">Rubielos de Mora</t>
  </si>
  <si>
    <t xml:space="preserve">Salcedillo</t>
  </si>
  <si>
    <t xml:space="preserve">Saldón</t>
  </si>
  <si>
    <t xml:space="preserve">Samper de Calanda</t>
  </si>
  <si>
    <t xml:space="preserve">San Agustín</t>
  </si>
  <si>
    <t xml:space="preserve">San Martín del Río</t>
  </si>
  <si>
    <t xml:space="preserve">Santa Cruz de Nogueras</t>
  </si>
  <si>
    <t xml:space="preserve">Santa Eulalia</t>
  </si>
  <si>
    <t xml:space="preserve">Sarrión</t>
  </si>
  <si>
    <t xml:space="preserve">Segura de los Baños</t>
  </si>
  <si>
    <t xml:space="preserve">Seno</t>
  </si>
  <si>
    <t xml:space="preserve">Singra</t>
  </si>
  <si>
    <t xml:space="preserve">Terriente</t>
  </si>
  <si>
    <t xml:space="preserve">Teruel</t>
  </si>
  <si>
    <t xml:space="preserve">Toril y Masegoso</t>
  </si>
  <si>
    <t xml:space="preserve">Tormón</t>
  </si>
  <si>
    <t xml:space="preserve">Tornos</t>
  </si>
  <si>
    <t xml:space="preserve">Torralba de los Sisones</t>
  </si>
  <si>
    <t xml:space="preserve">Torre de Arcas</t>
  </si>
  <si>
    <t xml:space="preserve">Torre de las Arcas</t>
  </si>
  <si>
    <t xml:space="preserve">Torre del Compte</t>
  </si>
  <si>
    <t xml:space="preserve">Torre los Negros</t>
  </si>
  <si>
    <t xml:space="preserve">Torrecilla de Alcañiz</t>
  </si>
  <si>
    <t xml:space="preserve">Torrecilla del Rebollar</t>
  </si>
  <si>
    <t xml:space="preserve">Torrelacárcel</t>
  </si>
  <si>
    <t xml:space="preserve">Torremocha de Jiloca</t>
  </si>
  <si>
    <t xml:space="preserve">Torres de Albarracín</t>
  </si>
  <si>
    <t xml:space="preserve">Torrevelilla</t>
  </si>
  <si>
    <t xml:space="preserve">Torrijas</t>
  </si>
  <si>
    <t xml:space="preserve">Torrijo del Campo</t>
  </si>
  <si>
    <t xml:space="preserve">Tramacastiel</t>
  </si>
  <si>
    <t xml:space="preserve">Tramacastilla</t>
  </si>
  <si>
    <t xml:space="preserve">Tronchón</t>
  </si>
  <si>
    <t xml:space="preserve">Urrea de Gaén</t>
  </si>
  <si>
    <t xml:space="preserve">Utrillas</t>
  </si>
  <si>
    <t xml:space="preserve">Valacloche</t>
  </si>
  <si>
    <t xml:space="preserve">Valbona</t>
  </si>
  <si>
    <t xml:space="preserve">Valdealgorfa</t>
  </si>
  <si>
    <t xml:space="preserve">Valdecuenca</t>
  </si>
  <si>
    <t xml:space="preserve">Valdelinares</t>
  </si>
  <si>
    <t xml:space="preserve">Valdeltormo</t>
  </si>
  <si>
    <t xml:space="preserve">Valderrobres</t>
  </si>
  <si>
    <t xml:space="preserve">Valjunquera</t>
  </si>
  <si>
    <t xml:space="preserve">Vallecillo, El</t>
  </si>
  <si>
    <t xml:space="preserve">Veguillas de la Sierra</t>
  </si>
  <si>
    <t xml:space="preserve">Villafranca del Campo</t>
  </si>
  <si>
    <t xml:space="preserve">Villahermosa del Campo</t>
  </si>
  <si>
    <t xml:space="preserve">Villanueva del Rebollar de la Sierra</t>
  </si>
  <si>
    <t xml:space="preserve">Villar del Cobo</t>
  </si>
  <si>
    <t xml:space="preserve">Villar del Salz</t>
  </si>
  <si>
    <t xml:space="preserve">Villarluengo</t>
  </si>
  <si>
    <t xml:space="preserve">Villarquemado</t>
  </si>
  <si>
    <t xml:space="preserve">Villarroya de los Pinares</t>
  </si>
  <si>
    <t xml:space="preserve">Villastar</t>
  </si>
  <si>
    <t xml:space="preserve">Villel</t>
  </si>
  <si>
    <t xml:space="preserve">Vinaceite</t>
  </si>
  <si>
    <t xml:space="preserve">Visiedo</t>
  </si>
  <si>
    <t xml:space="preserve">Vivel del Río Martín</t>
  </si>
  <si>
    <t xml:space="preserve">Zoma, La</t>
  </si>
  <si>
    <t xml:space="preserve">45</t>
  </si>
  <si>
    <t xml:space="preserve">Ajofrín</t>
  </si>
  <si>
    <t xml:space="preserve">Alameda de la Sagra</t>
  </si>
  <si>
    <t xml:space="preserve">Albarreal de Tajo</t>
  </si>
  <si>
    <t xml:space="preserve">Alcabón</t>
  </si>
  <si>
    <t xml:space="preserve">Alcañizo</t>
  </si>
  <si>
    <t xml:space="preserve">Alcaudete de la Jara</t>
  </si>
  <si>
    <t xml:space="preserve">Alcolea de Tajo</t>
  </si>
  <si>
    <t xml:space="preserve">Aldea en Cabo</t>
  </si>
  <si>
    <t xml:space="preserve">Aldeanueva de Barbarroya</t>
  </si>
  <si>
    <t xml:space="preserve">Aldeanueva de San Bartolomé</t>
  </si>
  <si>
    <t xml:space="preserve">Almendral de la Cañada</t>
  </si>
  <si>
    <t xml:space="preserve">Almonacid de Toledo</t>
  </si>
  <si>
    <t xml:space="preserve">Almorox</t>
  </si>
  <si>
    <t xml:space="preserve">Añover de Tajo</t>
  </si>
  <si>
    <t xml:space="preserve">Arcicóllar</t>
  </si>
  <si>
    <t xml:space="preserve">Argés</t>
  </si>
  <si>
    <t xml:space="preserve">Azután</t>
  </si>
  <si>
    <t xml:space="preserve">Barcience</t>
  </si>
  <si>
    <t xml:space="preserve">Bargas</t>
  </si>
  <si>
    <t xml:space="preserve">Belvís de la Jara</t>
  </si>
  <si>
    <t xml:space="preserve">Borox</t>
  </si>
  <si>
    <t xml:space="preserve">Buenaventura</t>
  </si>
  <si>
    <t xml:space="preserve">Burguillos de Toledo</t>
  </si>
  <si>
    <t xml:space="preserve">Burujón</t>
  </si>
  <si>
    <t xml:space="preserve">Cabañas de la Sagra</t>
  </si>
  <si>
    <t xml:space="preserve">Cabañas de Yepes</t>
  </si>
  <si>
    <t xml:space="preserve">Cabezamesada</t>
  </si>
  <si>
    <t xml:space="preserve">Calera y Chozas</t>
  </si>
  <si>
    <t xml:space="preserve">Caleruela</t>
  </si>
  <si>
    <t xml:space="preserve">Calzada de Oropesa</t>
  </si>
  <si>
    <t xml:space="preserve">Camarena</t>
  </si>
  <si>
    <t xml:space="preserve">Camarenilla</t>
  </si>
  <si>
    <t xml:space="preserve">Campillo de la Jara, El</t>
  </si>
  <si>
    <t xml:space="preserve">Camuñas</t>
  </si>
  <si>
    <t xml:space="preserve">Cardiel de los Montes</t>
  </si>
  <si>
    <t xml:space="preserve">Carmena</t>
  </si>
  <si>
    <t xml:space="preserve">Carpio de Tajo, El</t>
  </si>
  <si>
    <t xml:space="preserve">Carranque</t>
  </si>
  <si>
    <t xml:space="preserve">Carriches</t>
  </si>
  <si>
    <t xml:space="preserve">Casar de Escalona, El</t>
  </si>
  <si>
    <t xml:space="preserve">Casarrubios del Monte</t>
  </si>
  <si>
    <t xml:space="preserve">Casasbuenas</t>
  </si>
  <si>
    <t xml:space="preserve">Castillo de Bayuela</t>
  </si>
  <si>
    <t xml:space="preserve">Cazalegas</t>
  </si>
  <si>
    <t xml:space="preserve">Cebolla</t>
  </si>
  <si>
    <t xml:space="preserve">Cedillo del Condado</t>
  </si>
  <si>
    <t xml:space="preserve">Cerralbos, Los</t>
  </si>
  <si>
    <t xml:space="preserve">Cervera de los Montes</t>
  </si>
  <si>
    <t xml:space="preserve">Chozas de Canales</t>
  </si>
  <si>
    <t xml:space="preserve">Chueca</t>
  </si>
  <si>
    <t xml:space="preserve">Ciruelos</t>
  </si>
  <si>
    <t xml:space="preserve">Cobeja</t>
  </si>
  <si>
    <t xml:space="preserve">Cobisa</t>
  </si>
  <si>
    <t xml:space="preserve">Consuegra</t>
  </si>
  <si>
    <t xml:space="preserve">Corral de Almaguer</t>
  </si>
  <si>
    <t xml:space="preserve">Cuerva</t>
  </si>
  <si>
    <t xml:space="preserve">Domingo Pérez</t>
  </si>
  <si>
    <t xml:space="preserve">Dosbarrios</t>
  </si>
  <si>
    <t xml:space="preserve">Erustes</t>
  </si>
  <si>
    <t xml:space="preserve">Escalona</t>
  </si>
  <si>
    <t xml:space="preserve">Escalonilla</t>
  </si>
  <si>
    <t xml:space="preserve">Espinoso del Rey</t>
  </si>
  <si>
    <t xml:space="preserve">Esquivias</t>
  </si>
  <si>
    <t xml:space="preserve">Estrella, La</t>
  </si>
  <si>
    <t xml:space="preserve">Fuensalida</t>
  </si>
  <si>
    <t xml:space="preserve">Gálvez</t>
  </si>
  <si>
    <t xml:space="preserve">Garciotum</t>
  </si>
  <si>
    <t xml:space="preserve">Gerindote</t>
  </si>
  <si>
    <t xml:space="preserve">Guadamur</t>
  </si>
  <si>
    <t xml:space="preserve">Guardia, La</t>
  </si>
  <si>
    <t xml:space="preserve">Herencias, Las</t>
  </si>
  <si>
    <t xml:space="preserve">Herreruela de Oropesa</t>
  </si>
  <si>
    <t xml:space="preserve">Hinojosa de San Vicente</t>
  </si>
  <si>
    <t xml:space="preserve">Hontanar</t>
  </si>
  <si>
    <t xml:space="preserve">Hormigos</t>
  </si>
  <si>
    <t xml:space="preserve">Huecas</t>
  </si>
  <si>
    <t xml:space="preserve">Huerta de Valdecarábanos</t>
  </si>
  <si>
    <t xml:space="preserve">Iglesuela del Tiétar, La</t>
  </si>
  <si>
    <t xml:space="preserve">Illán de Vacas</t>
  </si>
  <si>
    <t xml:space="preserve">Illescas</t>
  </si>
  <si>
    <t xml:space="preserve">Lagartera</t>
  </si>
  <si>
    <t xml:space="preserve">Layos</t>
  </si>
  <si>
    <t xml:space="preserve">Lillo</t>
  </si>
  <si>
    <t xml:space="preserve">Lominchar</t>
  </si>
  <si>
    <t xml:space="preserve">Lucillos</t>
  </si>
  <si>
    <t xml:space="preserve">Madridejos</t>
  </si>
  <si>
    <t xml:space="preserve">Magán</t>
  </si>
  <si>
    <t xml:space="preserve">Malpica de Tajo</t>
  </si>
  <si>
    <t xml:space="preserve">Manzaneque</t>
  </si>
  <si>
    <t xml:space="preserve">Maqueda</t>
  </si>
  <si>
    <t xml:space="preserve">Marjaliza</t>
  </si>
  <si>
    <t xml:space="preserve">Marrupe</t>
  </si>
  <si>
    <t xml:space="preserve">Mascaraque</t>
  </si>
  <si>
    <t xml:space="preserve">Mata, La</t>
  </si>
  <si>
    <t xml:space="preserve">Mazarambroz</t>
  </si>
  <si>
    <t xml:space="preserve">Mejorada</t>
  </si>
  <si>
    <t xml:space="preserve">Menasalbas</t>
  </si>
  <si>
    <t xml:space="preserve">Méntrida</t>
  </si>
  <si>
    <t xml:space="preserve">Mesegar de Tajo</t>
  </si>
  <si>
    <t xml:space="preserve">Miguel Esteban</t>
  </si>
  <si>
    <t xml:space="preserve">Mocejón</t>
  </si>
  <si>
    <t xml:space="preserve">Mohedas de la Jara</t>
  </si>
  <si>
    <t xml:space="preserve">Montearagón</t>
  </si>
  <si>
    <t xml:space="preserve">Montesclaros</t>
  </si>
  <si>
    <t xml:space="preserve">Mora</t>
  </si>
  <si>
    <t xml:space="preserve">Nambroca</t>
  </si>
  <si>
    <t xml:space="preserve">Nava de Ricomalillo, La</t>
  </si>
  <si>
    <t xml:space="preserve">Navahermosa</t>
  </si>
  <si>
    <t xml:space="preserve">Navalcán</t>
  </si>
  <si>
    <t xml:space="preserve">Navalmoralejo</t>
  </si>
  <si>
    <t xml:space="preserve">Navalmorales, Los</t>
  </si>
  <si>
    <t xml:space="preserve">Navalucillos, Los</t>
  </si>
  <si>
    <t xml:space="preserve">Navamorcuende</t>
  </si>
  <si>
    <t xml:space="preserve">Noblejas</t>
  </si>
  <si>
    <t xml:space="preserve">Noez</t>
  </si>
  <si>
    <t xml:space="preserve">Nombela</t>
  </si>
  <si>
    <t xml:space="preserve">Novés</t>
  </si>
  <si>
    <t xml:space="preserve">Numancia de la Sagra</t>
  </si>
  <si>
    <t xml:space="preserve">Nuño Gómez</t>
  </si>
  <si>
    <t xml:space="preserve">Ocaña</t>
  </si>
  <si>
    <t xml:space="preserve">Olías del Rey</t>
  </si>
  <si>
    <t xml:space="preserve">Ontígola</t>
  </si>
  <si>
    <t xml:space="preserve">Orgaz</t>
  </si>
  <si>
    <t xml:space="preserve">Oropesa</t>
  </si>
  <si>
    <t xml:space="preserve">Otero</t>
  </si>
  <si>
    <t xml:space="preserve">Palomeque</t>
  </si>
  <si>
    <t xml:space="preserve">Pantoja</t>
  </si>
  <si>
    <t xml:space="preserve">Paredes de Escalona</t>
  </si>
  <si>
    <t xml:space="preserve">Parrillas</t>
  </si>
  <si>
    <t xml:space="preserve">Pelahustán</t>
  </si>
  <si>
    <t xml:space="preserve">Pepino</t>
  </si>
  <si>
    <t xml:space="preserve">Polán</t>
  </si>
  <si>
    <t xml:space="preserve">Portillo de Toledo</t>
  </si>
  <si>
    <t xml:space="preserve">Puebla de Almoradiel, La</t>
  </si>
  <si>
    <t xml:space="preserve">Puebla de Montalbán, La</t>
  </si>
  <si>
    <t xml:space="preserve">Pueblanueva, La</t>
  </si>
  <si>
    <t xml:space="preserve">Puente del Arzobispo, El</t>
  </si>
  <si>
    <t xml:space="preserve">Puerto de San Vicente</t>
  </si>
  <si>
    <t xml:space="preserve">Pulgar</t>
  </si>
  <si>
    <t xml:space="preserve">Quero</t>
  </si>
  <si>
    <t xml:space="preserve">Quintanar de la Orden</t>
  </si>
  <si>
    <t xml:space="preserve">Quismondo</t>
  </si>
  <si>
    <t xml:space="preserve">Real de San Vicente, El</t>
  </si>
  <si>
    <t xml:space="preserve">Recas</t>
  </si>
  <si>
    <t xml:space="preserve">Retamoso de la Jara</t>
  </si>
  <si>
    <t xml:space="preserve">Rielves</t>
  </si>
  <si>
    <t xml:space="preserve">Robledo del Mazo</t>
  </si>
  <si>
    <t xml:space="preserve">Romeral, El</t>
  </si>
  <si>
    <t xml:space="preserve">San Bartolomé de las Abiertas</t>
  </si>
  <si>
    <t xml:space="preserve">San Martín de Montalbán</t>
  </si>
  <si>
    <t xml:space="preserve">San Martín de Pusa</t>
  </si>
  <si>
    <t xml:space="preserve">San Pablo de los Montes</t>
  </si>
  <si>
    <t xml:space="preserve">San Román de los Montes</t>
  </si>
  <si>
    <t xml:space="preserve">Santa Ana de Pusa</t>
  </si>
  <si>
    <t xml:space="preserve">Santa Cruz de la Zarza</t>
  </si>
  <si>
    <t xml:space="preserve">Santa Cruz del Retamar</t>
  </si>
  <si>
    <t xml:space="preserve">Santa Olalla</t>
  </si>
  <si>
    <t xml:space="preserve">Santo Domingo-Caudilla</t>
  </si>
  <si>
    <t xml:space="preserve">Sartajada</t>
  </si>
  <si>
    <t xml:space="preserve">Segurilla</t>
  </si>
  <si>
    <t xml:space="preserve">Seseña</t>
  </si>
  <si>
    <t xml:space="preserve">Sevilleja de la Jara</t>
  </si>
  <si>
    <t xml:space="preserve">Sonseca</t>
  </si>
  <si>
    <t xml:space="preserve">Sotillo de las Palomas</t>
  </si>
  <si>
    <t xml:space="preserve">Talavera de la Reina</t>
  </si>
  <si>
    <t xml:space="preserve">Tembleque</t>
  </si>
  <si>
    <t xml:space="preserve">Toboso, El</t>
  </si>
  <si>
    <t xml:space="preserve">Toledo</t>
  </si>
  <si>
    <t xml:space="preserve">Torralba de Oropesa</t>
  </si>
  <si>
    <t xml:space="preserve">Torre de Esteban Hambrán, La</t>
  </si>
  <si>
    <t xml:space="preserve">Torrecilla de la Jara</t>
  </si>
  <si>
    <t xml:space="preserve">Torrico</t>
  </si>
  <si>
    <t xml:space="preserve">Torrijos</t>
  </si>
  <si>
    <t xml:space="preserve">Totanés</t>
  </si>
  <si>
    <t xml:space="preserve">Turleque</t>
  </si>
  <si>
    <t xml:space="preserve">Ugena</t>
  </si>
  <si>
    <t xml:space="preserve">Urda</t>
  </si>
  <si>
    <t xml:space="preserve">Valdeverdeja</t>
  </si>
  <si>
    <t xml:space="preserve">Valmojado</t>
  </si>
  <si>
    <t xml:space="preserve">Velada</t>
  </si>
  <si>
    <t xml:space="preserve">Ventas con Peña Aguilera, Las</t>
  </si>
  <si>
    <t xml:space="preserve">Ventas de Retamosa, Las</t>
  </si>
  <si>
    <t xml:space="preserve">Ventas de San Julián, Las</t>
  </si>
  <si>
    <t xml:space="preserve">Villa de Don Fadrique, La</t>
  </si>
  <si>
    <t xml:space="preserve">Villacañas</t>
  </si>
  <si>
    <t xml:space="preserve">Villafranca de los Caballeros</t>
  </si>
  <si>
    <t xml:space="preserve">Villaluenga de la Sagra</t>
  </si>
  <si>
    <t xml:space="preserve">Villamiel de Toledo</t>
  </si>
  <si>
    <t xml:space="preserve">Villaminaya</t>
  </si>
  <si>
    <t xml:space="preserve">Villamuelas</t>
  </si>
  <si>
    <t xml:space="preserve">Villanueva de Alcardete</t>
  </si>
  <si>
    <t xml:space="preserve">Villanueva de Bogas</t>
  </si>
  <si>
    <t xml:space="preserve">Villarejo de Montalbán</t>
  </si>
  <si>
    <t xml:space="preserve">Villarrubia de Santiago</t>
  </si>
  <si>
    <t xml:space="preserve">Villaseca de la Sagra</t>
  </si>
  <si>
    <t xml:space="preserve">Villasequilla</t>
  </si>
  <si>
    <t xml:space="preserve">Villatobas</t>
  </si>
  <si>
    <t xml:space="preserve">Viso de San Juan, El</t>
  </si>
  <si>
    <t xml:space="preserve">Yébenes, Los</t>
  </si>
  <si>
    <t xml:space="preserve">Yeles</t>
  </si>
  <si>
    <t xml:space="preserve">Yepes</t>
  </si>
  <si>
    <t xml:space="preserve">Yuncler</t>
  </si>
  <si>
    <t xml:space="preserve">Yunclillos</t>
  </si>
  <si>
    <t xml:space="preserve">Yuncos</t>
  </si>
  <si>
    <t xml:space="preserve">46</t>
  </si>
  <si>
    <t xml:space="preserve">Ademuz</t>
  </si>
  <si>
    <t xml:space="preserve">Ador</t>
  </si>
  <si>
    <t xml:space="preserve">Agullent</t>
  </si>
  <si>
    <t xml:space="preserve">Aielo de Malferit</t>
  </si>
  <si>
    <t xml:space="preserve">Aielo de Rugat</t>
  </si>
  <si>
    <t xml:space="preserve">Alaquàs</t>
  </si>
  <si>
    <t xml:space="preserve">Albaida</t>
  </si>
  <si>
    <t xml:space="preserve">Albal</t>
  </si>
  <si>
    <t xml:space="preserve">Albalat de la Ribera</t>
  </si>
  <si>
    <t xml:space="preserve">Albalat dels Sorells</t>
  </si>
  <si>
    <t xml:space="preserve">Albalat dels Tarongers</t>
  </si>
  <si>
    <t xml:space="preserve">Alberic</t>
  </si>
  <si>
    <t xml:space="preserve">Alborache</t>
  </si>
  <si>
    <t xml:space="preserve">Alboraia/Alboraya</t>
  </si>
  <si>
    <t xml:space="preserve">Albuixech</t>
  </si>
  <si>
    <t xml:space="preserve">Alcàntera de Xúquer</t>
  </si>
  <si>
    <t xml:space="preserve">Alcàsser</t>
  </si>
  <si>
    <t xml:space="preserve">Alcublas</t>
  </si>
  <si>
    <t xml:space="preserve">Alcúdia de Crespins, l'</t>
  </si>
  <si>
    <t xml:space="preserve">Alcúdia, l'</t>
  </si>
  <si>
    <t xml:space="preserve">Aldaia</t>
  </si>
  <si>
    <t xml:space="preserve">Alfafar</t>
  </si>
  <si>
    <t xml:space="preserve">Alfara de la Baronia</t>
  </si>
  <si>
    <t xml:space="preserve">Alfara del Patriarca</t>
  </si>
  <si>
    <t xml:space="preserve">Alfarp</t>
  </si>
  <si>
    <t xml:space="preserve">Alfarrasí</t>
  </si>
  <si>
    <t xml:space="preserve">Alfauir</t>
  </si>
  <si>
    <t xml:space="preserve">Algar de Palancia</t>
  </si>
  <si>
    <t xml:space="preserve">Algemesí</t>
  </si>
  <si>
    <t xml:space="preserve">Algímia d'Alfara</t>
  </si>
  <si>
    <t xml:space="preserve">Alginet</t>
  </si>
  <si>
    <t xml:space="preserve">Almàssera</t>
  </si>
  <si>
    <t xml:space="preserve">Almiserà</t>
  </si>
  <si>
    <t xml:space="preserve">Almoines</t>
  </si>
  <si>
    <t xml:space="preserve">Almussafes</t>
  </si>
  <si>
    <t xml:space="preserve">Alpuente</t>
  </si>
  <si>
    <t xml:space="preserve">Alqueria de la Comtessa, l'</t>
  </si>
  <si>
    <t xml:space="preserve">Alzira</t>
  </si>
  <si>
    <t xml:space="preserve">Andilla</t>
  </si>
  <si>
    <t xml:space="preserve">Anna</t>
  </si>
  <si>
    <t xml:space="preserve">Antella</t>
  </si>
  <si>
    <t xml:space="preserve">Aras de los Olmos</t>
  </si>
  <si>
    <t xml:space="preserve">Atzeneta d'Albaida</t>
  </si>
  <si>
    <t xml:space="preserve">Ayora</t>
  </si>
  <si>
    <t xml:space="preserve">Barx</t>
  </si>
  <si>
    <t xml:space="preserve">Barxeta</t>
  </si>
  <si>
    <t xml:space="preserve">Bèlgida</t>
  </si>
  <si>
    <t xml:space="preserve">Bellreguard</t>
  </si>
  <si>
    <t xml:space="preserve">Bellús</t>
  </si>
  <si>
    <t xml:space="preserve">Benagéber</t>
  </si>
  <si>
    <t xml:space="preserve">Benaguasil</t>
  </si>
  <si>
    <t xml:space="preserve">Benavites</t>
  </si>
  <si>
    <t xml:space="preserve">Beneixida</t>
  </si>
  <si>
    <t xml:space="preserve">Benetússer</t>
  </si>
  <si>
    <t xml:space="preserve">Beniarjó</t>
  </si>
  <si>
    <t xml:space="preserve">Beniatjar</t>
  </si>
  <si>
    <t xml:space="preserve">Benicolet</t>
  </si>
  <si>
    <t xml:space="preserve">Benicull de Xúquer</t>
  </si>
  <si>
    <t xml:space="preserve">Benifaió</t>
  </si>
  <si>
    <t xml:space="preserve">Benifairó de la Valldigna</t>
  </si>
  <si>
    <t xml:space="preserve">Benifairó de les Valls</t>
  </si>
  <si>
    <t xml:space="preserve">Beniflá</t>
  </si>
  <si>
    <t xml:space="preserve">Benigànim</t>
  </si>
  <si>
    <t xml:space="preserve">Benimodo</t>
  </si>
  <si>
    <t xml:space="preserve">Benimuslem</t>
  </si>
  <si>
    <t xml:space="preserve">Beniparrell</t>
  </si>
  <si>
    <t xml:space="preserve">Benirredrà</t>
  </si>
  <si>
    <t xml:space="preserve">Benissanó</t>
  </si>
  <si>
    <t xml:space="preserve">Benissoda</t>
  </si>
  <si>
    <t xml:space="preserve">Benissuera</t>
  </si>
  <si>
    <t xml:space="preserve">Bétera</t>
  </si>
  <si>
    <t xml:space="preserve">Bicorp</t>
  </si>
  <si>
    <t xml:space="preserve">Bocairent</t>
  </si>
  <si>
    <t xml:space="preserve">Bolbaite</t>
  </si>
  <si>
    <t xml:space="preserve">Bonrepòs i Mirambell</t>
  </si>
  <si>
    <t xml:space="preserve">Bufali</t>
  </si>
  <si>
    <t xml:space="preserve">Bugarra</t>
  </si>
  <si>
    <t xml:space="preserve">Buñol</t>
  </si>
  <si>
    <t xml:space="preserve">Burjassot</t>
  </si>
  <si>
    <t xml:space="preserve">Calles</t>
  </si>
  <si>
    <t xml:space="preserve">Camporrobles</t>
  </si>
  <si>
    <t xml:space="preserve">Canals</t>
  </si>
  <si>
    <t xml:space="preserve">Canet d'En Berenguer</t>
  </si>
  <si>
    <t xml:space="preserve">Carcaixent</t>
  </si>
  <si>
    <t xml:space="preserve">Càrcer</t>
  </si>
  <si>
    <t xml:space="preserve">Carlet</t>
  </si>
  <si>
    <t xml:space="preserve">Carrícola</t>
  </si>
  <si>
    <t xml:space="preserve">Casas Altas</t>
  </si>
  <si>
    <t xml:space="preserve">Casas Bajas</t>
  </si>
  <si>
    <t xml:space="preserve">Casinos</t>
  </si>
  <si>
    <t xml:space="preserve">Castelló</t>
  </si>
  <si>
    <t xml:space="preserve">Castelló de Rugat</t>
  </si>
  <si>
    <t xml:space="preserve">Castellonet de la Conquesta</t>
  </si>
  <si>
    <t xml:space="preserve">Castielfabib</t>
  </si>
  <si>
    <t xml:space="preserve">Catadau</t>
  </si>
  <si>
    <t xml:space="preserve">Catarroja</t>
  </si>
  <si>
    <t xml:space="preserve">Caudete de las Fuentes</t>
  </si>
  <si>
    <t xml:space="preserve">Cerdà</t>
  </si>
  <si>
    <t xml:space="preserve">Chella</t>
  </si>
  <si>
    <t xml:space="preserve">Chelva</t>
  </si>
  <si>
    <t xml:space="preserve">Chera</t>
  </si>
  <si>
    <t xml:space="preserve">Cheste</t>
  </si>
  <si>
    <t xml:space="preserve">Chiva</t>
  </si>
  <si>
    <t xml:space="preserve">Chulilla</t>
  </si>
  <si>
    <t xml:space="preserve">Cofrentes</t>
  </si>
  <si>
    <t xml:space="preserve">Corbera</t>
  </si>
  <si>
    <t xml:space="preserve">Cortes de Pallás</t>
  </si>
  <si>
    <t xml:space="preserve">Cotes</t>
  </si>
  <si>
    <t xml:space="preserve">Cullera</t>
  </si>
  <si>
    <t xml:space="preserve">Daimús</t>
  </si>
  <si>
    <t xml:space="preserve">Domeño</t>
  </si>
  <si>
    <t xml:space="preserve">Dos Aguas</t>
  </si>
  <si>
    <t xml:space="preserve">Eliana, l'</t>
  </si>
  <si>
    <t xml:space="preserve">Emperador</t>
  </si>
  <si>
    <t xml:space="preserve">Enguera</t>
  </si>
  <si>
    <t xml:space="preserve">Énova, l'</t>
  </si>
  <si>
    <t xml:space="preserve">Estivella</t>
  </si>
  <si>
    <t xml:space="preserve">Estubeny</t>
  </si>
  <si>
    <t xml:space="preserve">Faura</t>
  </si>
  <si>
    <t xml:space="preserve">Favara</t>
  </si>
  <si>
    <t xml:space="preserve">Foios</t>
  </si>
  <si>
    <t xml:space="preserve">Font de la Figuera, la</t>
  </si>
  <si>
    <t xml:space="preserve">Font d'en Carròs, la</t>
  </si>
  <si>
    <t xml:space="preserve">Fontanars dels Alforins</t>
  </si>
  <si>
    <t xml:space="preserve">Fortaleny</t>
  </si>
  <si>
    <t xml:space="preserve">Fuenterrobles</t>
  </si>
  <si>
    <t xml:space="preserve">Gandia</t>
  </si>
  <si>
    <t xml:space="preserve">Gátova</t>
  </si>
  <si>
    <t xml:space="preserve">Gavarda</t>
  </si>
  <si>
    <t xml:space="preserve">Genovés, el</t>
  </si>
  <si>
    <t xml:space="preserve">Gestalgar</t>
  </si>
  <si>
    <t xml:space="preserve">Gilet</t>
  </si>
  <si>
    <t xml:space="preserve">Godella</t>
  </si>
  <si>
    <t xml:space="preserve">Godelleta</t>
  </si>
  <si>
    <t xml:space="preserve">Granja de la Costera, la</t>
  </si>
  <si>
    <t xml:space="preserve">Guadasséquies</t>
  </si>
  <si>
    <t xml:space="preserve">Guadassuar</t>
  </si>
  <si>
    <t xml:space="preserve">Guardamar de la Safor</t>
  </si>
  <si>
    <t xml:space="preserve">Higueruelas</t>
  </si>
  <si>
    <t xml:space="preserve">Jalance</t>
  </si>
  <si>
    <t xml:space="preserve">Jarafuel</t>
  </si>
  <si>
    <t xml:space="preserve">Llanera de Ranes</t>
  </si>
  <si>
    <t xml:space="preserve">Llaurí</t>
  </si>
  <si>
    <t xml:space="preserve">Llíria</t>
  </si>
  <si>
    <t xml:space="preserve">Llocnou de la Corona</t>
  </si>
  <si>
    <t xml:space="preserve">Llocnou de Sant Jeroni</t>
  </si>
  <si>
    <t xml:space="preserve">Llocnou d'En Fenollet</t>
  </si>
  <si>
    <t xml:space="preserve">Llombai</t>
  </si>
  <si>
    <t xml:space="preserve">Llosa de Ranes, la</t>
  </si>
  <si>
    <t xml:space="preserve">Llutxent</t>
  </si>
  <si>
    <t xml:space="preserve">Loriguilla</t>
  </si>
  <si>
    <t xml:space="preserve">Losa del Obispo</t>
  </si>
  <si>
    <t xml:space="preserve">Macastre</t>
  </si>
  <si>
    <t xml:space="preserve">Manises</t>
  </si>
  <si>
    <t xml:space="preserve">Manuel</t>
  </si>
  <si>
    <t xml:space="preserve">Marines</t>
  </si>
  <si>
    <t xml:space="preserve">Massalavés</t>
  </si>
  <si>
    <t xml:space="preserve">Massalfassar</t>
  </si>
  <si>
    <t xml:space="preserve">Massamagrell</t>
  </si>
  <si>
    <t xml:space="preserve">Massanassa</t>
  </si>
  <si>
    <t xml:space="preserve">Meliana</t>
  </si>
  <si>
    <t xml:space="preserve">Millares</t>
  </si>
  <si>
    <t xml:space="preserve">Miramar</t>
  </si>
  <si>
    <t xml:space="preserve">Mislata</t>
  </si>
  <si>
    <t xml:space="preserve">Moixent/Mogente</t>
  </si>
  <si>
    <t xml:space="preserve">Moncada</t>
  </si>
  <si>
    <t xml:space="preserve">Montaverner</t>
  </si>
  <si>
    <t xml:space="preserve">Montesa</t>
  </si>
  <si>
    <t xml:space="preserve">Montitxelvo/Montichelvo</t>
  </si>
  <si>
    <t xml:space="preserve">Montroi/Montroy</t>
  </si>
  <si>
    <t xml:space="preserve">Montserrat</t>
  </si>
  <si>
    <t xml:space="preserve">Museros</t>
  </si>
  <si>
    <t xml:space="preserve">Nàquera/Náquera</t>
  </si>
  <si>
    <t xml:space="preserve">Navarrés</t>
  </si>
  <si>
    <t xml:space="preserve">Novetlè/Novelé</t>
  </si>
  <si>
    <t xml:space="preserve">Oliva</t>
  </si>
  <si>
    <t xml:space="preserve">Olleria, l'</t>
  </si>
  <si>
    <t xml:space="preserve">Olocau</t>
  </si>
  <si>
    <t xml:space="preserve">Ontinyent</t>
  </si>
  <si>
    <t xml:space="preserve">Otos</t>
  </si>
  <si>
    <t xml:space="preserve">Paiporta</t>
  </si>
  <si>
    <t xml:space="preserve">Palma de Gandía</t>
  </si>
  <si>
    <t xml:space="preserve">Palmera</t>
  </si>
  <si>
    <t xml:space="preserve">Palomar, el</t>
  </si>
  <si>
    <t xml:space="preserve">Paterna</t>
  </si>
  <si>
    <t xml:space="preserve">Pedralba</t>
  </si>
  <si>
    <t xml:space="preserve">Petrés</t>
  </si>
  <si>
    <t xml:space="preserve">Picanya</t>
  </si>
  <si>
    <t xml:space="preserve">Picassent</t>
  </si>
  <si>
    <t xml:space="preserve">Piles</t>
  </si>
  <si>
    <t xml:space="preserve">Pinet</t>
  </si>
  <si>
    <t xml:space="preserve">Pobla de Farnals, la</t>
  </si>
  <si>
    <t xml:space="preserve">Pobla de Vallbona, la</t>
  </si>
  <si>
    <t xml:space="preserve">Pobla del Duc, la</t>
  </si>
  <si>
    <t xml:space="preserve">Pobla Llarga, la</t>
  </si>
  <si>
    <t xml:space="preserve">Polinyà de Xúquer</t>
  </si>
  <si>
    <t xml:space="preserve">Potries</t>
  </si>
  <si>
    <t xml:space="preserve">Puçol</t>
  </si>
  <si>
    <t xml:space="preserve">Puebla de San Miguel</t>
  </si>
  <si>
    <t xml:space="preserve">Puig de Santa Maria, el</t>
  </si>
  <si>
    <t xml:space="preserve">Quart de les Valls</t>
  </si>
  <si>
    <t xml:space="preserve">Quart de Poblet</t>
  </si>
  <si>
    <t xml:space="preserve">Quartell</t>
  </si>
  <si>
    <t xml:space="preserve">Quatretonda</t>
  </si>
  <si>
    <t xml:space="preserve">Quesa</t>
  </si>
  <si>
    <t xml:space="preserve">Rafelbunyol</t>
  </si>
  <si>
    <t xml:space="preserve">Rafelcofer</t>
  </si>
  <si>
    <t xml:space="preserve">Rafelguaraf</t>
  </si>
  <si>
    <t xml:space="preserve">Ráfol de Salem</t>
  </si>
  <si>
    <t xml:space="preserve">Real</t>
  </si>
  <si>
    <t xml:space="preserve">Real de Gandia, el</t>
  </si>
  <si>
    <t xml:space="preserve">Requena</t>
  </si>
  <si>
    <t xml:space="preserve">Riba-roja de Túria</t>
  </si>
  <si>
    <t xml:space="preserve">Riola</t>
  </si>
  <si>
    <t xml:space="preserve">Rocafort</t>
  </si>
  <si>
    <t xml:space="preserve">Rotglà i Corberà</t>
  </si>
  <si>
    <t xml:space="preserve">Ròtova</t>
  </si>
  <si>
    <t xml:space="preserve">Rugat</t>
  </si>
  <si>
    <t xml:space="preserve">Sagunt/Sagunto</t>
  </si>
  <si>
    <t xml:space="preserve">Salem</t>
  </si>
  <si>
    <t xml:space="preserve">San Antonio de Benagéber</t>
  </si>
  <si>
    <t xml:space="preserve">Sant Joanet</t>
  </si>
  <si>
    <t xml:space="preserve">Sedaví</t>
  </si>
  <si>
    <t xml:space="preserve">Segart</t>
  </si>
  <si>
    <t xml:space="preserve">Sellent</t>
  </si>
  <si>
    <t xml:space="preserve">Sempere</t>
  </si>
  <si>
    <t xml:space="preserve">Senyera</t>
  </si>
  <si>
    <t xml:space="preserve">Serra</t>
  </si>
  <si>
    <t xml:space="preserve">Siete Aguas</t>
  </si>
  <si>
    <t xml:space="preserve">Silla</t>
  </si>
  <si>
    <t xml:space="preserve">Simat de la Valldigna</t>
  </si>
  <si>
    <t xml:space="preserve">Sinarcas</t>
  </si>
  <si>
    <t xml:space="preserve">Sollana</t>
  </si>
  <si>
    <t xml:space="preserve">Sot de Chera</t>
  </si>
  <si>
    <t xml:space="preserve">Sueca</t>
  </si>
  <si>
    <t xml:space="preserve">Sumacàrcer</t>
  </si>
  <si>
    <t xml:space="preserve">Tavernes Blanques</t>
  </si>
  <si>
    <t xml:space="preserve">Tavernes de la Valldigna</t>
  </si>
  <si>
    <t xml:space="preserve">Teresa de Cofrentes</t>
  </si>
  <si>
    <t xml:space="preserve">Terrateig</t>
  </si>
  <si>
    <t xml:space="preserve">Titaguas</t>
  </si>
  <si>
    <t xml:space="preserve">Torrebaja</t>
  </si>
  <si>
    <t xml:space="preserve">Torrella</t>
  </si>
  <si>
    <t xml:space="preserve">Torres Torres</t>
  </si>
  <si>
    <t xml:space="preserve">Tous</t>
  </si>
  <si>
    <t xml:space="preserve">Tuéjar</t>
  </si>
  <si>
    <t xml:space="preserve">Turís</t>
  </si>
  <si>
    <t xml:space="preserve">Utiel</t>
  </si>
  <si>
    <t xml:space="preserve">València</t>
  </si>
  <si>
    <t xml:space="preserve">Vallada</t>
  </si>
  <si>
    <t xml:space="preserve">Vallanca</t>
  </si>
  <si>
    <t xml:space="preserve">Vallés</t>
  </si>
  <si>
    <t xml:space="preserve">Venta del Moro</t>
  </si>
  <si>
    <t xml:space="preserve">Vilallonga/Villalonga</t>
  </si>
  <si>
    <t xml:space="preserve">Vilamarxant</t>
  </si>
  <si>
    <t xml:space="preserve">Villar del Arzobispo</t>
  </si>
  <si>
    <t xml:space="preserve">Villargordo del Cabriel</t>
  </si>
  <si>
    <t xml:space="preserve">Vinalesa</t>
  </si>
  <si>
    <t xml:space="preserve">Xàtiva</t>
  </si>
  <si>
    <t xml:space="preserve">Xeraco</t>
  </si>
  <si>
    <t xml:space="preserve">Xeresa</t>
  </si>
  <si>
    <t xml:space="preserve">Xirivella</t>
  </si>
  <si>
    <t xml:space="preserve">Yátova</t>
  </si>
  <si>
    <t xml:space="preserve">Yesa, La</t>
  </si>
  <si>
    <t xml:space="preserve">Zarra</t>
  </si>
  <si>
    <t xml:space="preserve">47</t>
  </si>
  <si>
    <t xml:space="preserve">Adalia</t>
  </si>
  <si>
    <t xml:space="preserve">Aguasal</t>
  </si>
  <si>
    <t xml:space="preserve">Aguilar de Campos</t>
  </si>
  <si>
    <t xml:space="preserve">Alaejos</t>
  </si>
  <si>
    <t xml:space="preserve">Alcazarén</t>
  </si>
  <si>
    <t xml:space="preserve">Aldea de San Miguel</t>
  </si>
  <si>
    <t xml:space="preserve">Aldeamayor de San Martín</t>
  </si>
  <si>
    <t xml:space="preserve">Almenara de Adaja</t>
  </si>
  <si>
    <t xml:space="preserve">Amusquillo</t>
  </si>
  <si>
    <t xml:space="preserve">Arroyo de la Encomienda</t>
  </si>
  <si>
    <t xml:space="preserve">Ataquines</t>
  </si>
  <si>
    <t xml:space="preserve">Bahabón</t>
  </si>
  <si>
    <t xml:space="preserve">Barcial de la Loma</t>
  </si>
  <si>
    <t xml:space="preserve">Barruelo del Valle</t>
  </si>
  <si>
    <t xml:space="preserve">Becilla de Valderaduey</t>
  </si>
  <si>
    <t xml:space="preserve">Benafarces</t>
  </si>
  <si>
    <t xml:space="preserve">Bercero</t>
  </si>
  <si>
    <t xml:space="preserve">Berceruelo</t>
  </si>
  <si>
    <t xml:space="preserve">Berrueces</t>
  </si>
  <si>
    <t xml:space="preserve">Bobadilla del Campo</t>
  </si>
  <si>
    <t xml:space="preserve">Bocigas</t>
  </si>
  <si>
    <t xml:space="preserve">Bocos de Duero</t>
  </si>
  <si>
    <t xml:space="preserve">Boecillo</t>
  </si>
  <si>
    <t xml:space="preserve">Bolaños de Campos</t>
  </si>
  <si>
    <t xml:space="preserve">Brahojos de Medina</t>
  </si>
  <si>
    <t xml:space="preserve">Bustillo de Chaves</t>
  </si>
  <si>
    <t xml:space="preserve">Cabezón de Pisuerga</t>
  </si>
  <si>
    <t xml:space="preserve">Cabezón de Valderaduey</t>
  </si>
  <si>
    <t xml:space="preserve">Cabreros del Monte</t>
  </si>
  <si>
    <t xml:space="preserve">Campaspero</t>
  </si>
  <si>
    <t xml:space="preserve">Camporredondo</t>
  </si>
  <si>
    <t xml:space="preserve">Canalejas de Peñafiel</t>
  </si>
  <si>
    <t xml:space="preserve">Canillas de Esgueva</t>
  </si>
  <si>
    <t xml:space="preserve">Carpio</t>
  </si>
  <si>
    <t xml:space="preserve">Casasola de Arión</t>
  </si>
  <si>
    <t xml:space="preserve">Castrejón de Trabancos</t>
  </si>
  <si>
    <t xml:space="preserve">Castrillo de Duero</t>
  </si>
  <si>
    <t xml:space="preserve">Castrillo-Tejeriego</t>
  </si>
  <si>
    <t xml:space="preserve">Castrobol</t>
  </si>
  <si>
    <t xml:space="preserve">Castrodeza</t>
  </si>
  <si>
    <t xml:space="preserve">Castromembibre</t>
  </si>
  <si>
    <t xml:space="preserve">Castromonte</t>
  </si>
  <si>
    <t xml:space="preserve">Castronuevo de Esgueva</t>
  </si>
  <si>
    <t xml:space="preserve">Castronuño</t>
  </si>
  <si>
    <t xml:space="preserve">Castroponce</t>
  </si>
  <si>
    <t xml:space="preserve">Castroverde de Cerrato</t>
  </si>
  <si>
    <t xml:space="preserve">Ceinos de Campos</t>
  </si>
  <si>
    <t xml:space="preserve">Cervillego de la Cruz</t>
  </si>
  <si>
    <t xml:space="preserve">Cigales</t>
  </si>
  <si>
    <t xml:space="preserve">Ciguñuela</t>
  </si>
  <si>
    <t xml:space="preserve">Cistérniga</t>
  </si>
  <si>
    <t xml:space="preserve">Cogeces de Íscar</t>
  </si>
  <si>
    <t xml:space="preserve">Cogeces del Monte</t>
  </si>
  <si>
    <t xml:space="preserve">Corcos</t>
  </si>
  <si>
    <t xml:space="preserve">Corrales de Duero</t>
  </si>
  <si>
    <t xml:space="preserve">Cubillas de Santa Marta</t>
  </si>
  <si>
    <t xml:space="preserve">Cuenca de Campos</t>
  </si>
  <si>
    <t xml:space="preserve">Curiel de Duero</t>
  </si>
  <si>
    <t xml:space="preserve">Encinas de Esgueva</t>
  </si>
  <si>
    <t xml:space="preserve">Esguevillas de Esgueva</t>
  </si>
  <si>
    <t xml:space="preserve">Fombellida</t>
  </si>
  <si>
    <t xml:space="preserve">Fompedraza</t>
  </si>
  <si>
    <t xml:space="preserve">Fontihoyuelo</t>
  </si>
  <si>
    <t xml:space="preserve">Fresno el Viejo</t>
  </si>
  <si>
    <t xml:space="preserve">Fuensaldaña</t>
  </si>
  <si>
    <t xml:space="preserve">Fuente el Sol</t>
  </si>
  <si>
    <t xml:space="preserve">Fuente-Olmedo</t>
  </si>
  <si>
    <t xml:space="preserve">Gallegos de Hornija</t>
  </si>
  <si>
    <t xml:space="preserve">Gatón de Campos</t>
  </si>
  <si>
    <t xml:space="preserve">Geria</t>
  </si>
  <si>
    <t xml:space="preserve">Herrín de Campos</t>
  </si>
  <si>
    <t xml:space="preserve">Hornillos de Eresma</t>
  </si>
  <si>
    <t xml:space="preserve">Íscar</t>
  </si>
  <si>
    <t xml:space="preserve">Laguna de Duero</t>
  </si>
  <si>
    <t xml:space="preserve">Langayo</t>
  </si>
  <si>
    <t xml:space="preserve">Llano de Olmedo</t>
  </si>
  <si>
    <t xml:space="preserve">Lomoviejo</t>
  </si>
  <si>
    <t xml:space="preserve">Manzanillo</t>
  </si>
  <si>
    <t xml:space="preserve">Marzales</t>
  </si>
  <si>
    <t xml:space="preserve">Matapozuelos</t>
  </si>
  <si>
    <t xml:space="preserve">Matilla de los Caños</t>
  </si>
  <si>
    <t xml:space="preserve">Mayorga</t>
  </si>
  <si>
    <t xml:space="preserve">Medina de Rioseco</t>
  </si>
  <si>
    <t xml:space="preserve">Medina del Campo</t>
  </si>
  <si>
    <t xml:space="preserve">Megeces</t>
  </si>
  <si>
    <t xml:space="preserve">Melgar de Abajo</t>
  </si>
  <si>
    <t xml:space="preserve">Melgar de Arriba</t>
  </si>
  <si>
    <t xml:space="preserve">Mojados</t>
  </si>
  <si>
    <t xml:space="preserve">Monasterio de Vega</t>
  </si>
  <si>
    <t xml:space="preserve">Montealegre de Campos</t>
  </si>
  <si>
    <t xml:space="preserve">Montemayor de Pililla</t>
  </si>
  <si>
    <t xml:space="preserve">Moral de la Reina</t>
  </si>
  <si>
    <t xml:space="preserve">Moraleja de las Panaderas</t>
  </si>
  <si>
    <t xml:space="preserve">Morales de Campos</t>
  </si>
  <si>
    <t xml:space="preserve">Mota del Marqués</t>
  </si>
  <si>
    <t xml:space="preserve">Mucientes</t>
  </si>
  <si>
    <t xml:space="preserve">Mudarra, La</t>
  </si>
  <si>
    <t xml:space="preserve">Muriel</t>
  </si>
  <si>
    <t xml:space="preserve">Nava del Rey</t>
  </si>
  <si>
    <t xml:space="preserve">Nueva Villa de las Torres</t>
  </si>
  <si>
    <t xml:space="preserve">Olivares de Duero</t>
  </si>
  <si>
    <t xml:space="preserve">Olmedo</t>
  </si>
  <si>
    <t xml:space="preserve">Olmos de Esgueva</t>
  </si>
  <si>
    <t xml:space="preserve">Olmos de Peñafiel</t>
  </si>
  <si>
    <t xml:space="preserve">Palazuelo de Vedija</t>
  </si>
  <si>
    <t xml:space="preserve">Parrilla, La</t>
  </si>
  <si>
    <t xml:space="preserve">Pedraja de Portillo, La</t>
  </si>
  <si>
    <t xml:space="preserve">Pedrajas de San Esteban</t>
  </si>
  <si>
    <t xml:space="preserve">Pedrosa del Rey</t>
  </si>
  <si>
    <t xml:space="preserve">Peñafiel</t>
  </si>
  <si>
    <t xml:space="preserve">Peñaflor de Hornija</t>
  </si>
  <si>
    <t xml:space="preserve">Pesquera de Duero</t>
  </si>
  <si>
    <t xml:space="preserve">Piña de Esgueva</t>
  </si>
  <si>
    <t xml:space="preserve">Piñel de Abajo</t>
  </si>
  <si>
    <t xml:space="preserve">Piñel de Arriba</t>
  </si>
  <si>
    <t xml:space="preserve">Pollos</t>
  </si>
  <si>
    <t xml:space="preserve">Portillo</t>
  </si>
  <si>
    <t xml:space="preserve">Pozal de Gallinas</t>
  </si>
  <si>
    <t xml:space="preserve">Pozaldez</t>
  </si>
  <si>
    <t xml:space="preserve">Pozuelo de la Orden</t>
  </si>
  <si>
    <t xml:space="preserve">Puras</t>
  </si>
  <si>
    <t xml:space="preserve">Quintanilla de Arriba</t>
  </si>
  <si>
    <t xml:space="preserve">Quintanilla de Onésimo</t>
  </si>
  <si>
    <t xml:space="preserve">Quintanilla de Trigueros</t>
  </si>
  <si>
    <t xml:space="preserve">Quintanilla del Molar</t>
  </si>
  <si>
    <t xml:space="preserve">Rábano</t>
  </si>
  <si>
    <t xml:space="preserve">Ramiro</t>
  </si>
  <si>
    <t xml:space="preserve">Renedo de Esgueva</t>
  </si>
  <si>
    <t xml:space="preserve">Roales de Campos</t>
  </si>
  <si>
    <t xml:space="preserve">Robladillo</t>
  </si>
  <si>
    <t xml:space="preserve">Roturas</t>
  </si>
  <si>
    <t xml:space="preserve">Rubí de Bracamonte</t>
  </si>
  <si>
    <t xml:space="preserve">Rueda</t>
  </si>
  <si>
    <t xml:space="preserve">Saelices de Mayorga</t>
  </si>
  <si>
    <t xml:space="preserve">Salvador de Zapardiel</t>
  </si>
  <si>
    <t xml:space="preserve">San Cebrián de Mazote</t>
  </si>
  <si>
    <t xml:space="preserve">San Llorente</t>
  </si>
  <si>
    <t xml:space="preserve">San Martín de Valvení</t>
  </si>
  <si>
    <t xml:space="preserve">San Miguel del Arroyo</t>
  </si>
  <si>
    <t xml:space="preserve">San Miguel del Pino</t>
  </si>
  <si>
    <t xml:space="preserve">San Pablo de la Moraleja</t>
  </si>
  <si>
    <t xml:space="preserve">San Pedro de Latarce</t>
  </si>
  <si>
    <t xml:space="preserve">San Pelayo</t>
  </si>
  <si>
    <t xml:space="preserve">San Román de Hornija</t>
  </si>
  <si>
    <t xml:space="preserve">San Salvador</t>
  </si>
  <si>
    <t xml:space="preserve">San Vicente del Palacio</t>
  </si>
  <si>
    <t xml:space="preserve">Santa Eufemia del Arroyo</t>
  </si>
  <si>
    <t xml:space="preserve">Santervás de Campos</t>
  </si>
  <si>
    <t xml:space="preserve">Santibáñez de Valcorba</t>
  </si>
  <si>
    <t xml:space="preserve">Santovenia de Pisuerga</t>
  </si>
  <si>
    <t xml:space="preserve">Sardón de Duero</t>
  </si>
  <si>
    <t xml:space="preserve">Seca, La</t>
  </si>
  <si>
    <t xml:space="preserve">Serrada</t>
  </si>
  <si>
    <t xml:space="preserve">Siete Iglesias de Trabancos</t>
  </si>
  <si>
    <t xml:space="preserve">Simancas</t>
  </si>
  <si>
    <t xml:space="preserve">Tamariz de Campos</t>
  </si>
  <si>
    <t xml:space="preserve">Tiedra</t>
  </si>
  <si>
    <t xml:space="preserve">Tordehumos</t>
  </si>
  <si>
    <t xml:space="preserve">Tordesillas</t>
  </si>
  <si>
    <t xml:space="preserve">Torre de Esgueva</t>
  </si>
  <si>
    <t xml:space="preserve">Torre de Peñafiel</t>
  </si>
  <si>
    <t xml:space="preserve">Torrecilla de la Abadesa</t>
  </si>
  <si>
    <t xml:space="preserve">Torrecilla de la Orden</t>
  </si>
  <si>
    <t xml:space="preserve">Torrecilla de la Torre</t>
  </si>
  <si>
    <t xml:space="preserve">Torrelobatón</t>
  </si>
  <si>
    <t xml:space="preserve">Torrescárcela</t>
  </si>
  <si>
    <t xml:space="preserve">Traspinedo</t>
  </si>
  <si>
    <t xml:space="preserve">Trigueros del Valle</t>
  </si>
  <si>
    <t xml:space="preserve">Tudela de Duero</t>
  </si>
  <si>
    <t xml:space="preserve">Unión de Campos, La</t>
  </si>
  <si>
    <t xml:space="preserve">Urones de Castroponce</t>
  </si>
  <si>
    <t xml:space="preserve">Urueña</t>
  </si>
  <si>
    <t xml:space="preserve">Valbuena de Duero</t>
  </si>
  <si>
    <t xml:space="preserve">Valdearcos de la Vega</t>
  </si>
  <si>
    <t xml:space="preserve">Valdenebro de los Valles</t>
  </si>
  <si>
    <t xml:space="preserve">Valdestillas</t>
  </si>
  <si>
    <t xml:space="preserve">Valdunquillo</t>
  </si>
  <si>
    <t xml:space="preserve">Valladolid</t>
  </si>
  <si>
    <t xml:space="preserve">Valoria la Buena</t>
  </si>
  <si>
    <t xml:space="preserve">Valverde de Campos</t>
  </si>
  <si>
    <t xml:space="preserve">Vega de Ruiponce</t>
  </si>
  <si>
    <t xml:space="preserve">Vega de Valdetronco</t>
  </si>
  <si>
    <t xml:space="preserve">Velascálvaro</t>
  </si>
  <si>
    <t xml:space="preserve">Velilla</t>
  </si>
  <si>
    <t xml:space="preserve">Velliza</t>
  </si>
  <si>
    <t xml:space="preserve">Ventosa de la Cuesta</t>
  </si>
  <si>
    <t xml:space="preserve">Viana de Cega</t>
  </si>
  <si>
    <t xml:space="preserve">Villabáñez</t>
  </si>
  <si>
    <t xml:space="preserve">Villabaruz de Campos</t>
  </si>
  <si>
    <t xml:space="preserve">Villabrágima</t>
  </si>
  <si>
    <t xml:space="preserve">Villacarralón</t>
  </si>
  <si>
    <t xml:space="preserve">Villacid de Campos</t>
  </si>
  <si>
    <t xml:space="preserve">Villaco</t>
  </si>
  <si>
    <t xml:space="preserve">Villafrades de Campos</t>
  </si>
  <si>
    <t xml:space="preserve">Villafranca de Duero</t>
  </si>
  <si>
    <t xml:space="preserve">Villafrechós</t>
  </si>
  <si>
    <t xml:space="preserve">Villafuerte</t>
  </si>
  <si>
    <t xml:space="preserve">Villagarcía de Campos</t>
  </si>
  <si>
    <t xml:space="preserve">Villagómez la Nueva</t>
  </si>
  <si>
    <t xml:space="preserve">Villalán de Campos</t>
  </si>
  <si>
    <t xml:space="preserve">Villalar de los Comuneros</t>
  </si>
  <si>
    <t xml:space="preserve">Villalba de la Loma</t>
  </si>
  <si>
    <t xml:space="preserve">Villalba de los Alcores</t>
  </si>
  <si>
    <t xml:space="preserve">Villalbarba</t>
  </si>
  <si>
    <t xml:space="preserve">Villalón de Campos</t>
  </si>
  <si>
    <t xml:space="preserve">Villamuriel de Campos</t>
  </si>
  <si>
    <t xml:space="preserve">Villán de Tordesillas</t>
  </si>
  <si>
    <t xml:space="preserve">Villanubla</t>
  </si>
  <si>
    <t xml:space="preserve">Villanueva de Duero</t>
  </si>
  <si>
    <t xml:space="preserve">Villanueva de la Condesa</t>
  </si>
  <si>
    <t xml:space="preserve">Villanueva de los Caballeros</t>
  </si>
  <si>
    <t xml:space="preserve">Villanueva de San Mancio</t>
  </si>
  <si>
    <t xml:space="preserve">Villardefrades</t>
  </si>
  <si>
    <t xml:space="preserve">Villarmentero de Esgueva</t>
  </si>
  <si>
    <t xml:space="preserve">Villasexmir</t>
  </si>
  <si>
    <t xml:space="preserve">Villavaquerín</t>
  </si>
  <si>
    <t xml:space="preserve">Villavellid</t>
  </si>
  <si>
    <t xml:space="preserve">Villaverde de Medina</t>
  </si>
  <si>
    <t xml:space="preserve">Villavicencio de los Caballeros</t>
  </si>
  <si>
    <t xml:space="preserve">Viloria</t>
  </si>
  <si>
    <t xml:space="preserve">Wamba</t>
  </si>
  <si>
    <t xml:space="preserve">Zaratán</t>
  </si>
  <si>
    <t xml:space="preserve">48</t>
  </si>
  <si>
    <t xml:space="preserve">Abadiño</t>
  </si>
  <si>
    <t xml:space="preserve">Abanto y Ciérvana-Abanto Zierbena</t>
  </si>
  <si>
    <t xml:space="preserve">Ajangiz</t>
  </si>
  <si>
    <t xml:space="preserve">Alonsotegi</t>
  </si>
  <si>
    <t xml:space="preserve">Amorebieta-Etxano</t>
  </si>
  <si>
    <t xml:space="preserve">Amoroto</t>
  </si>
  <si>
    <t xml:space="preserve">Arakaldo</t>
  </si>
  <si>
    <t xml:space="preserve">Arantzazu</t>
  </si>
  <si>
    <t xml:space="preserve">Areatza</t>
  </si>
  <si>
    <t xml:space="preserve">Arrankudiaga-Zollo</t>
  </si>
  <si>
    <t xml:space="preserve">Arratzu</t>
  </si>
  <si>
    <t xml:space="preserve">Arrieta</t>
  </si>
  <si>
    <t xml:space="preserve">Arrigorriaga</t>
  </si>
  <si>
    <t xml:space="preserve">Artea</t>
  </si>
  <si>
    <t xml:space="preserve">Artzentales</t>
  </si>
  <si>
    <t xml:space="preserve">Atxondo</t>
  </si>
  <si>
    <t xml:space="preserve">Aulesti</t>
  </si>
  <si>
    <t xml:space="preserve">Bakio</t>
  </si>
  <si>
    <t xml:space="preserve">Balmaseda</t>
  </si>
  <si>
    <t xml:space="preserve">Barakaldo</t>
  </si>
  <si>
    <t xml:space="preserve">Barrika</t>
  </si>
  <si>
    <t xml:space="preserve">Basauri</t>
  </si>
  <si>
    <t xml:space="preserve">Bedia</t>
  </si>
  <si>
    <t xml:space="preserve">Berango</t>
  </si>
  <si>
    <t xml:space="preserve">Bermeo</t>
  </si>
  <si>
    <t xml:space="preserve">Berriatua</t>
  </si>
  <si>
    <t xml:space="preserve">Berriz</t>
  </si>
  <si>
    <t xml:space="preserve">Bilbao</t>
  </si>
  <si>
    <t xml:space="preserve">Busturia</t>
  </si>
  <si>
    <t xml:space="preserve">Derio</t>
  </si>
  <si>
    <t xml:space="preserve">Dima</t>
  </si>
  <si>
    <t xml:space="preserve">Durango</t>
  </si>
  <si>
    <t xml:space="preserve">Ea</t>
  </si>
  <si>
    <t xml:space="preserve">Elantxobe</t>
  </si>
  <si>
    <t xml:space="preserve">Elorrio</t>
  </si>
  <si>
    <t xml:space="preserve">Erandio</t>
  </si>
  <si>
    <t xml:space="preserve">Ereño</t>
  </si>
  <si>
    <t xml:space="preserve">Ermua</t>
  </si>
  <si>
    <t xml:space="preserve">Errigoiti</t>
  </si>
  <si>
    <t xml:space="preserve">Etxebarri</t>
  </si>
  <si>
    <t xml:space="preserve">Etxebarria</t>
  </si>
  <si>
    <t xml:space="preserve">Forua</t>
  </si>
  <si>
    <t xml:space="preserve">Fruiz</t>
  </si>
  <si>
    <t xml:space="preserve">Galdakao</t>
  </si>
  <si>
    <t xml:space="preserve">Galdames</t>
  </si>
  <si>
    <t xml:space="preserve">Gamiz-Fika</t>
  </si>
  <si>
    <t xml:space="preserve">Garai</t>
  </si>
  <si>
    <t xml:space="preserve">Gatika</t>
  </si>
  <si>
    <t xml:space="preserve">Gautegiz Arteaga</t>
  </si>
  <si>
    <t xml:space="preserve">Gernika-Lumo</t>
  </si>
  <si>
    <t xml:space="preserve">Getxo</t>
  </si>
  <si>
    <t xml:space="preserve">Gizaburuaga</t>
  </si>
  <si>
    <t xml:space="preserve">Gordexola</t>
  </si>
  <si>
    <t xml:space="preserve">Gorliz</t>
  </si>
  <si>
    <t xml:space="preserve">Güeñes</t>
  </si>
  <si>
    <t xml:space="preserve">Ibarrangelu</t>
  </si>
  <si>
    <t xml:space="preserve">Igorre</t>
  </si>
  <si>
    <t xml:space="preserve">Ispaster</t>
  </si>
  <si>
    <t xml:space="preserve">Iurreta</t>
  </si>
  <si>
    <t xml:space="preserve">Izurtza</t>
  </si>
  <si>
    <t xml:space="preserve">Karrantza Harana/Valle de Carranza</t>
  </si>
  <si>
    <t xml:space="preserve">Kortezubi</t>
  </si>
  <si>
    <t xml:space="preserve">Lanestosa</t>
  </si>
  <si>
    <t xml:space="preserve">Larrabetzu</t>
  </si>
  <si>
    <t xml:space="preserve">Laukiz</t>
  </si>
  <si>
    <t xml:space="preserve">Leioa</t>
  </si>
  <si>
    <t xml:space="preserve">Lekeitio</t>
  </si>
  <si>
    <t xml:space="preserve">Lemoa</t>
  </si>
  <si>
    <t xml:space="preserve">Lemoiz</t>
  </si>
  <si>
    <t xml:space="preserve">Lezama</t>
  </si>
  <si>
    <t xml:space="preserve">Loiu</t>
  </si>
  <si>
    <t xml:space="preserve">Mallabia</t>
  </si>
  <si>
    <t xml:space="preserve">Mañaria</t>
  </si>
  <si>
    <t xml:space="preserve">Markina-Xemein</t>
  </si>
  <si>
    <t xml:space="preserve">Maruri-Jatabe</t>
  </si>
  <si>
    <t xml:space="preserve">Mendata</t>
  </si>
  <si>
    <t xml:space="preserve">Mendexa</t>
  </si>
  <si>
    <t xml:space="preserve">Meñaka</t>
  </si>
  <si>
    <t xml:space="preserve">Morga</t>
  </si>
  <si>
    <t xml:space="preserve">Mundaka</t>
  </si>
  <si>
    <t xml:space="preserve">Mungia</t>
  </si>
  <si>
    <t xml:space="preserve">Munitibar-Arbatzegi Gerrikaitz</t>
  </si>
  <si>
    <t xml:space="preserve">Murueta</t>
  </si>
  <si>
    <t xml:space="preserve">Muskiz</t>
  </si>
  <si>
    <t xml:space="preserve">Muxika</t>
  </si>
  <si>
    <t xml:space="preserve">Nabarniz</t>
  </si>
  <si>
    <t xml:space="preserve">Ondarroa</t>
  </si>
  <si>
    <t xml:space="preserve">Orozko</t>
  </si>
  <si>
    <t xml:space="preserve">Ortuella</t>
  </si>
  <si>
    <t xml:space="preserve">Otxandio</t>
  </si>
  <si>
    <t xml:space="preserve">Plentzia</t>
  </si>
  <si>
    <t xml:space="preserve">Portugalete</t>
  </si>
  <si>
    <t xml:space="preserve">Santurtzi</t>
  </si>
  <si>
    <t xml:space="preserve">Sestao</t>
  </si>
  <si>
    <t xml:space="preserve">Sondika</t>
  </si>
  <si>
    <t xml:space="preserve">Sopela</t>
  </si>
  <si>
    <t xml:space="preserve">Sopuerta</t>
  </si>
  <si>
    <t xml:space="preserve">Sukarrieta</t>
  </si>
  <si>
    <t xml:space="preserve">Trucios-Turtzioz</t>
  </si>
  <si>
    <t xml:space="preserve">Ubide</t>
  </si>
  <si>
    <t xml:space="preserve">Ugao-Miraballes</t>
  </si>
  <si>
    <t xml:space="preserve">Urduliz</t>
  </si>
  <si>
    <t xml:space="preserve">Urduña/Orduña</t>
  </si>
  <si>
    <t xml:space="preserve">Valle de Trápaga-Trapagaran</t>
  </si>
  <si>
    <t xml:space="preserve">Zaldibar</t>
  </si>
  <si>
    <t xml:space="preserve">Zalla</t>
  </si>
  <si>
    <t xml:space="preserve">Zamudio</t>
  </si>
  <si>
    <t xml:space="preserve">Zaratamo</t>
  </si>
  <si>
    <t xml:space="preserve">Zeanuri</t>
  </si>
  <si>
    <t xml:space="preserve">Zeberio</t>
  </si>
  <si>
    <t xml:space="preserve">Zierbena</t>
  </si>
  <si>
    <t xml:space="preserve">Ziortza-Bolibar</t>
  </si>
  <si>
    <t xml:space="preserve">49</t>
  </si>
  <si>
    <t xml:space="preserve">Abezames</t>
  </si>
  <si>
    <t xml:space="preserve">Alcañices</t>
  </si>
  <si>
    <t xml:space="preserve">Alcubilla de Nogales</t>
  </si>
  <si>
    <t xml:space="preserve">Alfaraz de Sayago</t>
  </si>
  <si>
    <t xml:space="preserve">Algodre</t>
  </si>
  <si>
    <t xml:space="preserve">Almaraz de Duero</t>
  </si>
  <si>
    <t xml:space="preserve">Almeida de Sayago</t>
  </si>
  <si>
    <t xml:space="preserve">Andavías</t>
  </si>
  <si>
    <t xml:space="preserve">Arcenillas</t>
  </si>
  <si>
    <t xml:space="preserve">Arcos de la Polvorosa</t>
  </si>
  <si>
    <t xml:space="preserve">Argañín</t>
  </si>
  <si>
    <t xml:space="preserve">Argujillo</t>
  </si>
  <si>
    <t xml:space="preserve">Arquillinos</t>
  </si>
  <si>
    <t xml:space="preserve">Arrabalde</t>
  </si>
  <si>
    <t xml:space="preserve">Aspariegos</t>
  </si>
  <si>
    <t xml:space="preserve">Asturianos</t>
  </si>
  <si>
    <t xml:space="preserve">Ayoó de Vidriales</t>
  </si>
  <si>
    <t xml:space="preserve">Barcial del Barco</t>
  </si>
  <si>
    <t xml:space="preserve">Belver de los Montes</t>
  </si>
  <si>
    <t xml:space="preserve">Benavente</t>
  </si>
  <si>
    <t xml:space="preserve">Benegiles</t>
  </si>
  <si>
    <t xml:space="preserve">Bermillo de Sayago</t>
  </si>
  <si>
    <t xml:space="preserve">Bóveda de Toro, La</t>
  </si>
  <si>
    <t xml:space="preserve">Bretó</t>
  </si>
  <si>
    <t xml:space="preserve">Bretocino</t>
  </si>
  <si>
    <t xml:space="preserve">Brime de Sog</t>
  </si>
  <si>
    <t xml:space="preserve">Brime de Urz</t>
  </si>
  <si>
    <t xml:space="preserve">Burganes de Valverde</t>
  </si>
  <si>
    <t xml:space="preserve">Bustillo del Oro</t>
  </si>
  <si>
    <t xml:space="preserve">Cabañas de Sayago</t>
  </si>
  <si>
    <t xml:space="preserve">Calzadilla de Tera</t>
  </si>
  <si>
    <t xml:space="preserve">Camarzana de Tera</t>
  </si>
  <si>
    <t xml:space="preserve">Cañizal</t>
  </si>
  <si>
    <t xml:space="preserve">Cañizo</t>
  </si>
  <si>
    <t xml:space="preserve">Carbajales de Alba</t>
  </si>
  <si>
    <t xml:space="preserve">Carbellino</t>
  </si>
  <si>
    <t xml:space="preserve">Casaseca de Campeán</t>
  </si>
  <si>
    <t xml:space="preserve">Casaseca de las Chanas</t>
  </si>
  <si>
    <t xml:space="preserve">Castrillo de la Guareña</t>
  </si>
  <si>
    <t xml:space="preserve">Castrogonzalo</t>
  </si>
  <si>
    <t xml:space="preserve">Castronuevo</t>
  </si>
  <si>
    <t xml:space="preserve">Castroverde de Campos</t>
  </si>
  <si>
    <t xml:space="preserve">Cazurra</t>
  </si>
  <si>
    <t xml:space="preserve">Cerecinos de Campos</t>
  </si>
  <si>
    <t xml:space="preserve">Cerecinos del Carrizal</t>
  </si>
  <si>
    <t xml:space="preserve">Cernadilla</t>
  </si>
  <si>
    <t xml:space="preserve">Cobreros</t>
  </si>
  <si>
    <t xml:space="preserve">Coomonte</t>
  </si>
  <si>
    <t xml:space="preserve">Coreses</t>
  </si>
  <si>
    <t xml:space="preserve">Corrales del Vino</t>
  </si>
  <si>
    <t xml:space="preserve">Cotanes del Monte</t>
  </si>
  <si>
    <t xml:space="preserve">Cubillos</t>
  </si>
  <si>
    <t xml:space="preserve">Cubo de Benavente</t>
  </si>
  <si>
    <t xml:space="preserve">Cubo de Tierra del Vino, El</t>
  </si>
  <si>
    <t xml:space="preserve">Cuelgamures</t>
  </si>
  <si>
    <t xml:space="preserve">Entrala</t>
  </si>
  <si>
    <t xml:space="preserve">Espadañedo</t>
  </si>
  <si>
    <t xml:space="preserve">Faramontanos de Tábara</t>
  </si>
  <si>
    <t xml:space="preserve">Fariza</t>
  </si>
  <si>
    <t xml:space="preserve">Fermoselle</t>
  </si>
  <si>
    <t xml:space="preserve">Ferreras de Abajo</t>
  </si>
  <si>
    <t xml:space="preserve">Ferreras de Arriba</t>
  </si>
  <si>
    <t xml:space="preserve">Ferreruela</t>
  </si>
  <si>
    <t xml:space="preserve">Figueruela de Arriba</t>
  </si>
  <si>
    <t xml:space="preserve">Fresno de la Polvorosa</t>
  </si>
  <si>
    <t xml:space="preserve">Fresno de la Ribera</t>
  </si>
  <si>
    <t xml:space="preserve">Fresno de Sayago</t>
  </si>
  <si>
    <t xml:space="preserve">Friera de Valverde</t>
  </si>
  <si>
    <t xml:space="preserve">Fuente Encalada</t>
  </si>
  <si>
    <t xml:space="preserve">Fuentelapeña</t>
  </si>
  <si>
    <t xml:space="preserve">Fuentes de Ropel</t>
  </si>
  <si>
    <t xml:space="preserve">Fuentesaúco</t>
  </si>
  <si>
    <t xml:space="preserve">Fuentesecas</t>
  </si>
  <si>
    <t xml:space="preserve">Fuentespreadas</t>
  </si>
  <si>
    <t xml:space="preserve">Galende</t>
  </si>
  <si>
    <t xml:space="preserve">Gallegos del Pan</t>
  </si>
  <si>
    <t xml:space="preserve">Gallegos del Río</t>
  </si>
  <si>
    <t xml:space="preserve">Gamones</t>
  </si>
  <si>
    <t xml:space="preserve">Gema</t>
  </si>
  <si>
    <t xml:space="preserve">Granja de Moreruela</t>
  </si>
  <si>
    <t xml:space="preserve">Granucillo</t>
  </si>
  <si>
    <t xml:space="preserve">Guarrate</t>
  </si>
  <si>
    <t xml:space="preserve">Hermisende</t>
  </si>
  <si>
    <t xml:space="preserve">Hiniesta, La</t>
  </si>
  <si>
    <t xml:space="preserve">Jambrina</t>
  </si>
  <si>
    <t xml:space="preserve">Justel</t>
  </si>
  <si>
    <t xml:space="preserve">Losacino</t>
  </si>
  <si>
    <t xml:space="preserve">Losacio</t>
  </si>
  <si>
    <t xml:space="preserve">Lubián</t>
  </si>
  <si>
    <t xml:space="preserve">Luelmo</t>
  </si>
  <si>
    <t xml:space="preserve">Maderal, El</t>
  </si>
  <si>
    <t xml:space="preserve">Madridanos</t>
  </si>
  <si>
    <t xml:space="preserve">Mahide</t>
  </si>
  <si>
    <t xml:space="preserve">Maire de Castroponce</t>
  </si>
  <si>
    <t xml:space="preserve">Malva</t>
  </si>
  <si>
    <t xml:space="preserve">Manganeses de la Lampreana</t>
  </si>
  <si>
    <t xml:space="preserve">Manganeses de la Polvorosa</t>
  </si>
  <si>
    <t xml:space="preserve">Manzanal de Arriba</t>
  </si>
  <si>
    <t xml:space="preserve">Manzanal de los Infantes</t>
  </si>
  <si>
    <t xml:space="preserve">Manzanal del Barco</t>
  </si>
  <si>
    <t xml:space="preserve">Matilla de Arzón</t>
  </si>
  <si>
    <t xml:space="preserve">Matilla la Seca</t>
  </si>
  <si>
    <t xml:space="preserve">Mayalde</t>
  </si>
  <si>
    <t xml:space="preserve">Melgar de Tera</t>
  </si>
  <si>
    <t xml:space="preserve">Micereces de Tera</t>
  </si>
  <si>
    <t xml:space="preserve">Milles de la Polvorosa</t>
  </si>
  <si>
    <t xml:space="preserve">Molacillos</t>
  </si>
  <si>
    <t xml:space="preserve">Molezuelas de la Carballeda</t>
  </si>
  <si>
    <t xml:space="preserve">Mombuey</t>
  </si>
  <si>
    <t xml:space="preserve">Monfarracinos</t>
  </si>
  <si>
    <t xml:space="preserve">Montamarta</t>
  </si>
  <si>
    <t xml:space="preserve">Moral de Sayago</t>
  </si>
  <si>
    <t xml:space="preserve">Moraleja de Sayago</t>
  </si>
  <si>
    <t xml:space="preserve">Moraleja del Vino</t>
  </si>
  <si>
    <t xml:space="preserve">Morales de Rey</t>
  </si>
  <si>
    <t xml:space="preserve">Morales de Toro</t>
  </si>
  <si>
    <t xml:space="preserve">Morales de Valverde</t>
  </si>
  <si>
    <t xml:space="preserve">Morales del Vino</t>
  </si>
  <si>
    <t xml:space="preserve">Moralina</t>
  </si>
  <si>
    <t xml:space="preserve">Moreruela de los Infanzones</t>
  </si>
  <si>
    <t xml:space="preserve">Moreruela de Tábara</t>
  </si>
  <si>
    <t xml:space="preserve">Muelas de los Caballeros</t>
  </si>
  <si>
    <t xml:space="preserve">Muelas del Pan</t>
  </si>
  <si>
    <t xml:space="preserve">Muga de Sayago</t>
  </si>
  <si>
    <t xml:space="preserve">Navianos de Valverde</t>
  </si>
  <si>
    <t xml:space="preserve">Olmillos de Castro</t>
  </si>
  <si>
    <t xml:space="preserve">Otero de Bodas</t>
  </si>
  <si>
    <t xml:space="preserve">Pajares de la Lampreana</t>
  </si>
  <si>
    <t xml:space="preserve">Palacios de Sanabria</t>
  </si>
  <si>
    <t xml:space="preserve">Palacios del Pan</t>
  </si>
  <si>
    <t xml:space="preserve">Pedralba de la Pradería</t>
  </si>
  <si>
    <t xml:space="preserve">Pego, El</t>
  </si>
  <si>
    <t xml:space="preserve">Peleagonzalo</t>
  </si>
  <si>
    <t xml:space="preserve">Peleas de Abajo</t>
  </si>
  <si>
    <t xml:space="preserve">Peñausende</t>
  </si>
  <si>
    <t xml:space="preserve">Peque</t>
  </si>
  <si>
    <t xml:space="preserve">Perdigón, El</t>
  </si>
  <si>
    <t xml:space="preserve">Pereruela</t>
  </si>
  <si>
    <t xml:space="preserve">Perilla de Castro</t>
  </si>
  <si>
    <t xml:space="preserve">Pías</t>
  </si>
  <si>
    <t xml:space="preserve">Piedrahita de Castro</t>
  </si>
  <si>
    <t xml:space="preserve">Pinilla de Toro</t>
  </si>
  <si>
    <t xml:space="preserve">Pino del Oro</t>
  </si>
  <si>
    <t xml:space="preserve">Piñero, El</t>
  </si>
  <si>
    <t xml:space="preserve">Pobladura de Valderaduey</t>
  </si>
  <si>
    <t xml:space="preserve">Pobladura del Valle</t>
  </si>
  <si>
    <t xml:space="preserve">Porto</t>
  </si>
  <si>
    <t xml:space="preserve">Pozoantiguo</t>
  </si>
  <si>
    <t xml:space="preserve">Pozuelo de Tábara</t>
  </si>
  <si>
    <t xml:space="preserve">Prado</t>
  </si>
  <si>
    <t xml:space="preserve">Puebla de Sanabria</t>
  </si>
  <si>
    <t xml:space="preserve">Pueblica de Valverde</t>
  </si>
  <si>
    <t xml:space="preserve">Quintanilla de Urz</t>
  </si>
  <si>
    <t xml:space="preserve">Quintanilla del Monte</t>
  </si>
  <si>
    <t xml:space="preserve">Quintanilla del Olmo</t>
  </si>
  <si>
    <t xml:space="preserve">Quiruelas de Vidriales</t>
  </si>
  <si>
    <t xml:space="preserve">Rabanales</t>
  </si>
  <si>
    <t xml:space="preserve">Rábano de Aliste</t>
  </si>
  <si>
    <t xml:space="preserve">Requejo</t>
  </si>
  <si>
    <t xml:space="preserve">Revellinos</t>
  </si>
  <si>
    <t xml:space="preserve">Riofrío de Aliste</t>
  </si>
  <si>
    <t xml:space="preserve">Rionegro del Puente</t>
  </si>
  <si>
    <t xml:space="preserve">Roales</t>
  </si>
  <si>
    <t xml:space="preserve">Robleda-Cervantes</t>
  </si>
  <si>
    <t xml:space="preserve">Roelos de Sayago</t>
  </si>
  <si>
    <t xml:space="preserve">Rosinos de la Requejada</t>
  </si>
  <si>
    <t xml:space="preserve">Salce</t>
  </si>
  <si>
    <t xml:space="preserve">Samir de los Caños</t>
  </si>
  <si>
    <t xml:space="preserve">San Agustín del Pozo</t>
  </si>
  <si>
    <t xml:space="preserve">San Cebrián de Castro</t>
  </si>
  <si>
    <t xml:space="preserve">San Cristóbal de Entreviñas</t>
  </si>
  <si>
    <t xml:space="preserve">San Esteban del Molar</t>
  </si>
  <si>
    <t xml:space="preserve">San Justo</t>
  </si>
  <si>
    <t xml:space="preserve">San Martín de Valderaduey</t>
  </si>
  <si>
    <t xml:space="preserve">San Miguel de la Ribera</t>
  </si>
  <si>
    <t xml:space="preserve">San Miguel del Valle</t>
  </si>
  <si>
    <t xml:space="preserve">San Pedro de Ceque</t>
  </si>
  <si>
    <t xml:space="preserve">San Pedro de la Nave-Almendra</t>
  </si>
  <si>
    <t xml:space="preserve">San Vicente de la Cabeza</t>
  </si>
  <si>
    <t xml:space="preserve">San Vitero</t>
  </si>
  <si>
    <t xml:space="preserve">Santa Clara de Avedillo</t>
  </si>
  <si>
    <t xml:space="preserve">Santa Colomba de las Monjas</t>
  </si>
  <si>
    <t xml:space="preserve">Santa Cristina de la Polvorosa</t>
  </si>
  <si>
    <t xml:space="preserve">Santa Croya de Tera</t>
  </si>
  <si>
    <t xml:space="preserve">Santa Eufemia del Barco</t>
  </si>
  <si>
    <t xml:space="preserve">Santa María de la Vega</t>
  </si>
  <si>
    <t xml:space="preserve">Santa María de Valverde</t>
  </si>
  <si>
    <t xml:space="preserve">Santibáñez de Tera</t>
  </si>
  <si>
    <t xml:space="preserve">Santibáñez de Vidriales</t>
  </si>
  <si>
    <t xml:space="preserve">Santovenia</t>
  </si>
  <si>
    <t xml:space="preserve">Sanzoles</t>
  </si>
  <si>
    <t xml:space="preserve">Tábara</t>
  </si>
  <si>
    <t xml:space="preserve">Tapioles</t>
  </si>
  <si>
    <t xml:space="preserve">Toro</t>
  </si>
  <si>
    <t xml:space="preserve">Torre del Valle, La</t>
  </si>
  <si>
    <t xml:space="preserve">Torregamones</t>
  </si>
  <si>
    <t xml:space="preserve">Torres del Carrizal</t>
  </si>
  <si>
    <t xml:space="preserve">Trabazos</t>
  </si>
  <si>
    <t xml:space="preserve">Trefacio</t>
  </si>
  <si>
    <t xml:space="preserve">Uña de Quintana</t>
  </si>
  <si>
    <t xml:space="preserve">Vadillo de la Guareña</t>
  </si>
  <si>
    <t xml:space="preserve">Valcabado</t>
  </si>
  <si>
    <t xml:space="preserve">Valdefinjas</t>
  </si>
  <si>
    <t xml:space="preserve">Valdescorriel</t>
  </si>
  <si>
    <t xml:space="preserve">Vallesa de la Guareña</t>
  </si>
  <si>
    <t xml:space="preserve">Vega de Tera</t>
  </si>
  <si>
    <t xml:space="preserve">Vega de Villalobos</t>
  </si>
  <si>
    <t xml:space="preserve">Vegalatrave</t>
  </si>
  <si>
    <t xml:space="preserve">Venialbo</t>
  </si>
  <si>
    <t xml:space="preserve">Vezdemarbán</t>
  </si>
  <si>
    <t xml:space="preserve">Vidayanes</t>
  </si>
  <si>
    <t xml:space="preserve">Videmala</t>
  </si>
  <si>
    <t xml:space="preserve">Villabrázaro</t>
  </si>
  <si>
    <t xml:space="preserve">Villabuena del Puente</t>
  </si>
  <si>
    <t xml:space="preserve">Villadepera</t>
  </si>
  <si>
    <t xml:space="preserve">Villafáfila</t>
  </si>
  <si>
    <t xml:space="preserve">Villaferrueña</t>
  </si>
  <si>
    <t xml:space="preserve">Villageriz</t>
  </si>
  <si>
    <t xml:space="preserve">Villalazán</t>
  </si>
  <si>
    <t xml:space="preserve">Villalba de la Lampreana</t>
  </si>
  <si>
    <t xml:space="preserve">Villalcampo</t>
  </si>
  <si>
    <t xml:space="preserve">Villalobos</t>
  </si>
  <si>
    <t xml:space="preserve">Villalonso</t>
  </si>
  <si>
    <t xml:space="preserve">Villalpando</t>
  </si>
  <si>
    <t xml:space="preserve">Villalube</t>
  </si>
  <si>
    <t xml:space="preserve">Villamayor de Campos</t>
  </si>
  <si>
    <t xml:space="preserve">Villamor de los Escuderos</t>
  </si>
  <si>
    <t xml:space="preserve">Villanázar</t>
  </si>
  <si>
    <t xml:space="preserve">Villanueva de Azoague</t>
  </si>
  <si>
    <t xml:space="preserve">Villanueva de Campeán</t>
  </si>
  <si>
    <t xml:space="preserve">Villanueva de las Peras</t>
  </si>
  <si>
    <t xml:space="preserve">Villanueva del Campo</t>
  </si>
  <si>
    <t xml:space="preserve">Villar de Fallaves</t>
  </si>
  <si>
    <t xml:space="preserve">Villar del Buey</t>
  </si>
  <si>
    <t xml:space="preserve">Villaralbo</t>
  </si>
  <si>
    <t xml:space="preserve">Villardeciervos</t>
  </si>
  <si>
    <t xml:space="preserve">Villardiegua de la Ribera</t>
  </si>
  <si>
    <t xml:space="preserve">Villárdiga</t>
  </si>
  <si>
    <t xml:space="preserve">Villardondiego</t>
  </si>
  <si>
    <t xml:space="preserve">Villarrín de Campos</t>
  </si>
  <si>
    <t xml:space="preserve">Villaseco del Pan</t>
  </si>
  <si>
    <t xml:space="preserve">Villavendimio</t>
  </si>
  <si>
    <t xml:space="preserve">Villaveza de Valverde</t>
  </si>
  <si>
    <t xml:space="preserve">Villaveza del Agua</t>
  </si>
  <si>
    <t xml:space="preserve">Viñas</t>
  </si>
  <si>
    <t xml:space="preserve">Zamora</t>
  </si>
  <si>
    <t xml:space="preserve">50</t>
  </si>
  <si>
    <t xml:space="preserve">Abanto</t>
  </si>
  <si>
    <t xml:space="preserve">Acered</t>
  </si>
  <si>
    <t xml:space="preserve">Agón</t>
  </si>
  <si>
    <t xml:space="preserve">Aguarón</t>
  </si>
  <si>
    <t xml:space="preserve">Aguilón</t>
  </si>
  <si>
    <t xml:space="preserve">Ainzón</t>
  </si>
  <si>
    <t xml:space="preserve">Aladrén</t>
  </si>
  <si>
    <t xml:space="preserve">Alagón</t>
  </si>
  <si>
    <t xml:space="preserve">Alarba</t>
  </si>
  <si>
    <t xml:space="preserve">Alberite de San Juan</t>
  </si>
  <si>
    <t xml:space="preserve">Albeta</t>
  </si>
  <si>
    <t xml:space="preserve">Alborge</t>
  </si>
  <si>
    <t xml:space="preserve">Alcalá de Ebro</t>
  </si>
  <si>
    <t xml:space="preserve">Alcalá de Moncayo</t>
  </si>
  <si>
    <t xml:space="preserve">Alconchel de Ariza</t>
  </si>
  <si>
    <t xml:space="preserve">Aldehuela de Liestos</t>
  </si>
  <si>
    <t xml:space="preserve">Alfajarín</t>
  </si>
  <si>
    <t xml:space="preserve">Alfamén</t>
  </si>
  <si>
    <t xml:space="preserve">Alforque</t>
  </si>
  <si>
    <t xml:space="preserve">Alhama de Aragón</t>
  </si>
  <si>
    <t xml:space="preserve">Almochuel</t>
  </si>
  <si>
    <t xml:space="preserve">Almolda, La</t>
  </si>
  <si>
    <t xml:space="preserve">Almonacid de la Cuba</t>
  </si>
  <si>
    <t xml:space="preserve">Almonacid de la Sierra</t>
  </si>
  <si>
    <t xml:space="preserve">Almunia de Doña Godina, La</t>
  </si>
  <si>
    <t xml:space="preserve">Alpartir</t>
  </si>
  <si>
    <t xml:space="preserve">Ambel</t>
  </si>
  <si>
    <t xml:space="preserve">Anento</t>
  </si>
  <si>
    <t xml:space="preserve">Aniñón</t>
  </si>
  <si>
    <t xml:space="preserve">Añón de Moncayo</t>
  </si>
  <si>
    <t xml:space="preserve">Aranda de Moncayo</t>
  </si>
  <si>
    <t xml:space="preserve">Arándiga</t>
  </si>
  <si>
    <t xml:space="preserve">Ardisa</t>
  </si>
  <si>
    <t xml:space="preserve">Ariza</t>
  </si>
  <si>
    <t xml:space="preserve">Artieda</t>
  </si>
  <si>
    <t xml:space="preserve">Asín</t>
  </si>
  <si>
    <t xml:space="preserve">Atea</t>
  </si>
  <si>
    <t xml:space="preserve">Ateca</t>
  </si>
  <si>
    <t xml:space="preserve">Azuara</t>
  </si>
  <si>
    <t xml:space="preserve">Badules</t>
  </si>
  <si>
    <t xml:space="preserve">Bagüés</t>
  </si>
  <si>
    <t xml:space="preserve">Balconchán</t>
  </si>
  <si>
    <t xml:space="preserve">Bárboles</t>
  </si>
  <si>
    <t xml:space="preserve">Bardallur</t>
  </si>
  <si>
    <t xml:space="preserve">Belchite</t>
  </si>
  <si>
    <t xml:space="preserve">Belmonte de Gracián</t>
  </si>
  <si>
    <t xml:space="preserve">Berdejo</t>
  </si>
  <si>
    <t xml:space="preserve">Berrueco</t>
  </si>
  <si>
    <t xml:space="preserve">Biel</t>
  </si>
  <si>
    <t xml:space="preserve">Bijuesca</t>
  </si>
  <si>
    <t xml:space="preserve">Biota</t>
  </si>
  <si>
    <t xml:space="preserve">Bisimbre</t>
  </si>
  <si>
    <t xml:space="preserve">Boquiñeni</t>
  </si>
  <si>
    <t xml:space="preserve">Bordalba</t>
  </si>
  <si>
    <t xml:space="preserve">Borja</t>
  </si>
  <si>
    <t xml:space="preserve">Botorrita</t>
  </si>
  <si>
    <t xml:space="preserve">Brea de Aragón</t>
  </si>
  <si>
    <t xml:space="preserve">Bubierca</t>
  </si>
  <si>
    <t xml:space="preserve">Bujaraloz</t>
  </si>
  <si>
    <t xml:space="preserve">Bulbuente</t>
  </si>
  <si>
    <t xml:space="preserve">Bureta</t>
  </si>
  <si>
    <t xml:space="preserve">Burgo de Ebro, El</t>
  </si>
  <si>
    <t xml:space="preserve">Buste, El</t>
  </si>
  <si>
    <t xml:space="preserve">Cabañas de Ebro</t>
  </si>
  <si>
    <t xml:space="preserve">Cabolafuente</t>
  </si>
  <si>
    <t xml:space="preserve">Cadrete</t>
  </si>
  <si>
    <t xml:space="preserve">Calatayud</t>
  </si>
  <si>
    <t xml:space="preserve">Calatorao</t>
  </si>
  <si>
    <t xml:space="preserve">Calcena</t>
  </si>
  <si>
    <t xml:space="preserve">Calmarza</t>
  </si>
  <si>
    <t xml:space="preserve">Campillo de Aragón</t>
  </si>
  <si>
    <t xml:space="preserve">Carenas</t>
  </si>
  <si>
    <t xml:space="preserve">Cariñena</t>
  </si>
  <si>
    <t xml:space="preserve">Caspe</t>
  </si>
  <si>
    <t xml:space="preserve">Castejón de Alarba</t>
  </si>
  <si>
    <t xml:space="preserve">Castejón de las Armas</t>
  </si>
  <si>
    <t xml:space="preserve">Castejón de Valdejasa</t>
  </si>
  <si>
    <t xml:space="preserve">Castiliscar</t>
  </si>
  <si>
    <t xml:space="preserve">Cervera de la Cañada</t>
  </si>
  <si>
    <t xml:space="preserve">Cerveruela</t>
  </si>
  <si>
    <t xml:space="preserve">Cetina</t>
  </si>
  <si>
    <t xml:space="preserve">Chiprana</t>
  </si>
  <si>
    <t xml:space="preserve">Chodes</t>
  </si>
  <si>
    <t xml:space="preserve">Cimballa</t>
  </si>
  <si>
    <t xml:space="preserve">Cinco Olivas</t>
  </si>
  <si>
    <t xml:space="preserve">Clarés de Ribota</t>
  </si>
  <si>
    <t xml:space="preserve">Codo</t>
  </si>
  <si>
    <t xml:space="preserve">Codos</t>
  </si>
  <si>
    <t xml:space="preserve">Contamina</t>
  </si>
  <si>
    <t xml:space="preserve">Cosuenda</t>
  </si>
  <si>
    <t xml:space="preserve">Cuarte de Huerva</t>
  </si>
  <si>
    <t xml:space="preserve">Cubel</t>
  </si>
  <si>
    <t xml:space="preserve">Cuerlas, Las</t>
  </si>
  <si>
    <t xml:space="preserve">Daroca</t>
  </si>
  <si>
    <t xml:space="preserve">Ejea de los Caballeros</t>
  </si>
  <si>
    <t xml:space="preserve">Embid de Ariza</t>
  </si>
  <si>
    <t xml:space="preserve">Encinacorba</t>
  </si>
  <si>
    <t xml:space="preserve">Épila</t>
  </si>
  <si>
    <t xml:space="preserve">Erla</t>
  </si>
  <si>
    <t xml:space="preserve">Escatrón</t>
  </si>
  <si>
    <t xml:space="preserve">Fabara</t>
  </si>
  <si>
    <t xml:space="preserve">Farlete</t>
  </si>
  <si>
    <t xml:space="preserve">Fayón</t>
  </si>
  <si>
    <t xml:space="preserve">Fayos, Los</t>
  </si>
  <si>
    <t xml:space="preserve">Figueruelas</t>
  </si>
  <si>
    <t xml:space="preserve">Fombuena</t>
  </si>
  <si>
    <t xml:space="preserve">Frago, El</t>
  </si>
  <si>
    <t xml:space="preserve">Frasno, El</t>
  </si>
  <si>
    <t xml:space="preserve">Fréscano</t>
  </si>
  <si>
    <t xml:space="preserve">Fuendejalón</t>
  </si>
  <si>
    <t xml:space="preserve">Fuendetodos</t>
  </si>
  <si>
    <t xml:space="preserve">Fuentes de Ebro</t>
  </si>
  <si>
    <t xml:space="preserve">Fuentes de Jiloca</t>
  </si>
  <si>
    <t xml:space="preserve">Gallocanta</t>
  </si>
  <si>
    <t xml:space="preserve">Gallur</t>
  </si>
  <si>
    <t xml:space="preserve">Gelsa</t>
  </si>
  <si>
    <t xml:space="preserve">Godojos</t>
  </si>
  <si>
    <t xml:space="preserve">Gotor</t>
  </si>
  <si>
    <t xml:space="preserve">Grisel</t>
  </si>
  <si>
    <t xml:space="preserve">Grisén</t>
  </si>
  <si>
    <t xml:space="preserve">Herrera de los Navarros</t>
  </si>
  <si>
    <t xml:space="preserve">Ibdes</t>
  </si>
  <si>
    <t xml:space="preserve">Illueca</t>
  </si>
  <si>
    <t xml:space="preserve">Isuerre</t>
  </si>
  <si>
    <t xml:space="preserve">Jaraba</t>
  </si>
  <si>
    <t xml:space="preserve">Jarque de Moncayo</t>
  </si>
  <si>
    <t xml:space="preserve">Jaulín</t>
  </si>
  <si>
    <t xml:space="preserve">Joyosa, La</t>
  </si>
  <si>
    <t xml:space="preserve">Lagata</t>
  </si>
  <si>
    <t xml:space="preserve">Langa del Castillo</t>
  </si>
  <si>
    <t xml:space="preserve">Layana</t>
  </si>
  <si>
    <t xml:space="preserve">Lécera</t>
  </si>
  <si>
    <t xml:space="preserve">Lechón</t>
  </si>
  <si>
    <t xml:space="preserve">Leciñena</t>
  </si>
  <si>
    <t xml:space="preserve">Letux</t>
  </si>
  <si>
    <t xml:space="preserve">Litago</t>
  </si>
  <si>
    <t xml:space="preserve">Lituénigo</t>
  </si>
  <si>
    <t xml:space="preserve">Lobera de Onsella</t>
  </si>
  <si>
    <t xml:space="preserve">Longares</t>
  </si>
  <si>
    <t xml:space="preserve">Longás</t>
  </si>
  <si>
    <t xml:space="preserve">Lucena de Jalón</t>
  </si>
  <si>
    <t xml:space="preserve">Luceni</t>
  </si>
  <si>
    <t xml:space="preserve">Luesia</t>
  </si>
  <si>
    <t xml:space="preserve">Luesma</t>
  </si>
  <si>
    <t xml:space="preserve">Lumpiaque</t>
  </si>
  <si>
    <t xml:space="preserve">Luna</t>
  </si>
  <si>
    <t xml:space="preserve">Maella</t>
  </si>
  <si>
    <t xml:space="preserve">Magallón</t>
  </si>
  <si>
    <t xml:space="preserve">Mainar</t>
  </si>
  <si>
    <t xml:space="preserve">Malanquilla</t>
  </si>
  <si>
    <t xml:space="preserve">Maleján</t>
  </si>
  <si>
    <t xml:space="preserve">Mallén</t>
  </si>
  <si>
    <t xml:space="preserve">Malón</t>
  </si>
  <si>
    <t xml:space="preserve">Maluenda</t>
  </si>
  <si>
    <t xml:space="preserve">Manchones</t>
  </si>
  <si>
    <t xml:space="preserve">Mara</t>
  </si>
  <si>
    <t xml:space="preserve">María de Huerva</t>
  </si>
  <si>
    <t xml:space="preserve">Marracos</t>
  </si>
  <si>
    <t xml:space="preserve">Mediana de Aragón</t>
  </si>
  <si>
    <t xml:space="preserve">Mequinenza</t>
  </si>
  <si>
    <t xml:space="preserve">Mesones de Isuela</t>
  </si>
  <si>
    <t xml:space="preserve">Mezalocha</t>
  </si>
  <si>
    <t xml:space="preserve">Mianos</t>
  </si>
  <si>
    <t xml:space="preserve">Miedes de Aragón</t>
  </si>
  <si>
    <t xml:space="preserve">Monegrillo</t>
  </si>
  <si>
    <t xml:space="preserve">Moneva</t>
  </si>
  <si>
    <t xml:space="preserve">Monreal de Ariza</t>
  </si>
  <si>
    <t xml:space="preserve">Monterde</t>
  </si>
  <si>
    <t xml:space="preserve">Montón</t>
  </si>
  <si>
    <t xml:space="preserve">Morata de Jalón</t>
  </si>
  <si>
    <t xml:space="preserve">Morata de Jiloca</t>
  </si>
  <si>
    <t xml:space="preserve">Morés</t>
  </si>
  <si>
    <t xml:space="preserve">Moros</t>
  </si>
  <si>
    <t xml:space="preserve">Moyuela</t>
  </si>
  <si>
    <t xml:space="preserve">Mozota</t>
  </si>
  <si>
    <t xml:space="preserve">Muel</t>
  </si>
  <si>
    <t xml:space="preserve">Muela, La</t>
  </si>
  <si>
    <t xml:space="preserve">Munébrega</t>
  </si>
  <si>
    <t xml:space="preserve">Murero</t>
  </si>
  <si>
    <t xml:space="preserve">Murillo de Gállego</t>
  </si>
  <si>
    <t xml:space="preserve">Navardún</t>
  </si>
  <si>
    <t xml:space="preserve">Nigüella</t>
  </si>
  <si>
    <t xml:space="preserve">Nombrevilla</t>
  </si>
  <si>
    <t xml:space="preserve">Nonaspe</t>
  </si>
  <si>
    <t xml:space="preserve">Novallas</t>
  </si>
  <si>
    <t xml:space="preserve">Novillas</t>
  </si>
  <si>
    <t xml:space="preserve">Nuévalos</t>
  </si>
  <si>
    <t xml:space="preserve">Nuez de Ebro</t>
  </si>
  <si>
    <t xml:space="preserve">Olvés</t>
  </si>
  <si>
    <t xml:space="preserve">Orcajo</t>
  </si>
  <si>
    <t xml:space="preserve">Orera</t>
  </si>
  <si>
    <t xml:space="preserve">Orés</t>
  </si>
  <si>
    <t xml:space="preserve">Oseja</t>
  </si>
  <si>
    <t xml:space="preserve">Osera de Ebro</t>
  </si>
  <si>
    <t xml:space="preserve">Paniza</t>
  </si>
  <si>
    <t xml:space="preserve">Paracuellos de Jiloca</t>
  </si>
  <si>
    <t xml:space="preserve">Paracuellos de la Ribera</t>
  </si>
  <si>
    <t xml:space="preserve">Pastriz</t>
  </si>
  <si>
    <t xml:space="preserve">Pedrola</t>
  </si>
  <si>
    <t xml:space="preserve">Pedrosas, Las</t>
  </si>
  <si>
    <t xml:space="preserve">Perdiguera</t>
  </si>
  <si>
    <t xml:space="preserve">Piedratajada</t>
  </si>
  <si>
    <t xml:space="preserve">Pina de Ebro</t>
  </si>
  <si>
    <t xml:space="preserve">Pinseque</t>
  </si>
  <si>
    <t xml:space="preserve">Pintanos, Los</t>
  </si>
  <si>
    <t xml:space="preserve">Plasencia de Jalón</t>
  </si>
  <si>
    <t xml:space="preserve">Pleitas</t>
  </si>
  <si>
    <t xml:space="preserve">Plenas</t>
  </si>
  <si>
    <t xml:space="preserve">Pomer</t>
  </si>
  <si>
    <t xml:space="preserve">Pozuel de Ariza</t>
  </si>
  <si>
    <t xml:space="preserve">Pozuelo de Aragón</t>
  </si>
  <si>
    <t xml:space="preserve">Pradilla de Ebro</t>
  </si>
  <si>
    <t xml:space="preserve">Puebla de Albortón</t>
  </si>
  <si>
    <t xml:space="preserve">Puebla de Alfindén, La</t>
  </si>
  <si>
    <t xml:space="preserve">Puendeluna</t>
  </si>
  <si>
    <t xml:space="preserve">Purujosa</t>
  </si>
  <si>
    <t xml:space="preserve">Quinto</t>
  </si>
  <si>
    <t xml:space="preserve">Remolinos</t>
  </si>
  <si>
    <t xml:space="preserve">Retascón</t>
  </si>
  <si>
    <t xml:space="preserve">Ricla</t>
  </si>
  <si>
    <t xml:space="preserve">Romanos</t>
  </si>
  <si>
    <t xml:space="preserve">Rueda de Jalón</t>
  </si>
  <si>
    <t xml:space="preserve">Ruesca</t>
  </si>
  <si>
    <t xml:space="preserve">Sabiñán</t>
  </si>
  <si>
    <t xml:space="preserve">Sádaba</t>
  </si>
  <si>
    <t xml:space="preserve">Salillas de Jalón</t>
  </si>
  <si>
    <t xml:space="preserve">Salvatierra de Esca</t>
  </si>
  <si>
    <t xml:space="preserve">Samper del Salz</t>
  </si>
  <si>
    <t xml:space="preserve">San Martín de la Virgen de Moncayo</t>
  </si>
  <si>
    <t xml:space="preserve">San Mateo de Gállego</t>
  </si>
  <si>
    <t xml:space="preserve">Santa Cruz de Grío</t>
  </si>
  <si>
    <t xml:space="preserve">Santa Cruz de Moncayo</t>
  </si>
  <si>
    <t xml:space="preserve">Santa Eulalia de Gállego</t>
  </si>
  <si>
    <t xml:space="preserve">Santed</t>
  </si>
  <si>
    <t xml:space="preserve">Sástago</t>
  </si>
  <si>
    <t xml:space="preserve">Sediles</t>
  </si>
  <si>
    <t xml:space="preserve">Sestrica</t>
  </si>
  <si>
    <t xml:space="preserve">Sierra de Luna</t>
  </si>
  <si>
    <t xml:space="preserve">Sigüés</t>
  </si>
  <si>
    <t xml:space="preserve">Sisamón</t>
  </si>
  <si>
    <t xml:space="preserve">Sobradiel</t>
  </si>
  <si>
    <t xml:space="preserve">Sos del Rey Católico</t>
  </si>
  <si>
    <t xml:space="preserve">Tabuenca</t>
  </si>
  <si>
    <t xml:space="preserve">Talamantes</t>
  </si>
  <si>
    <t xml:space="preserve">Tarazona</t>
  </si>
  <si>
    <t xml:space="preserve">Tauste</t>
  </si>
  <si>
    <t xml:space="preserve">Terrer</t>
  </si>
  <si>
    <t xml:space="preserve">Tierga</t>
  </si>
  <si>
    <t xml:space="preserve">Tobed</t>
  </si>
  <si>
    <t xml:space="preserve">Torralba de los Frailes</t>
  </si>
  <si>
    <t xml:space="preserve">Torralba de Ribota</t>
  </si>
  <si>
    <t xml:space="preserve">Torralbilla</t>
  </si>
  <si>
    <t xml:space="preserve">Torrehermosa</t>
  </si>
  <si>
    <t xml:space="preserve">Torrelapaja</t>
  </si>
  <si>
    <t xml:space="preserve">Torrellas</t>
  </si>
  <si>
    <t xml:space="preserve">Torres de Berrellén</t>
  </si>
  <si>
    <t xml:space="preserve">Torrijo de la Cañada</t>
  </si>
  <si>
    <t xml:space="preserve">Tosos</t>
  </si>
  <si>
    <t xml:space="preserve">Trasmoz</t>
  </si>
  <si>
    <t xml:space="preserve">Trasobares</t>
  </si>
  <si>
    <t xml:space="preserve">Uncastillo</t>
  </si>
  <si>
    <t xml:space="preserve">Undués de Lerda</t>
  </si>
  <si>
    <t xml:space="preserve">Urrea de Jalón</t>
  </si>
  <si>
    <t xml:space="preserve">Urriés</t>
  </si>
  <si>
    <t xml:space="preserve">Used</t>
  </si>
  <si>
    <t xml:space="preserve">Utebo</t>
  </si>
  <si>
    <t xml:space="preserve">Val de San Martín</t>
  </si>
  <si>
    <t xml:space="preserve">Valdehorna</t>
  </si>
  <si>
    <t xml:space="preserve">Valmadrid</t>
  </si>
  <si>
    <t xml:space="preserve">Valpalmas</t>
  </si>
  <si>
    <t xml:space="preserve">Valtorres</t>
  </si>
  <si>
    <t xml:space="preserve">Velilla de Ebro</t>
  </si>
  <si>
    <t xml:space="preserve">Velilla de Jiloca</t>
  </si>
  <si>
    <t xml:space="preserve">Vera de Moncayo</t>
  </si>
  <si>
    <t xml:space="preserve">Vierlas</t>
  </si>
  <si>
    <t xml:space="preserve">Villadoz</t>
  </si>
  <si>
    <t xml:space="preserve">Villafeliche</t>
  </si>
  <si>
    <t xml:space="preserve">Villafranca de Ebro</t>
  </si>
  <si>
    <t xml:space="preserve">Villalba de Perejil</t>
  </si>
  <si>
    <t xml:space="preserve">Villalengua</t>
  </si>
  <si>
    <t xml:space="preserve">Villamayor de Gállego</t>
  </si>
  <si>
    <t xml:space="preserve">Villanueva de Gállego</t>
  </si>
  <si>
    <t xml:space="preserve">Villanueva de Huerva</t>
  </si>
  <si>
    <t xml:space="preserve">Villanueva de Jiloca</t>
  </si>
  <si>
    <t xml:space="preserve">Villar de los Navarros</t>
  </si>
  <si>
    <t xml:space="preserve">Villarreal de Huerva</t>
  </si>
  <si>
    <t xml:space="preserve">Villarroya de la Sierra</t>
  </si>
  <si>
    <t xml:space="preserve">Villarroya del Campo</t>
  </si>
  <si>
    <t xml:space="preserve">Vilueña, La</t>
  </si>
  <si>
    <t xml:space="preserve">Vistabella</t>
  </si>
  <si>
    <t xml:space="preserve">Zaida, La</t>
  </si>
  <si>
    <t xml:space="preserve">Zaragoza</t>
  </si>
  <si>
    <t xml:space="preserve">Zuera</t>
  </si>
  <si>
    <t xml:space="preserve">51</t>
  </si>
  <si>
    <t xml:space="preserve">Ceuta</t>
  </si>
  <si>
    <t xml:space="preserve">52</t>
  </si>
  <si>
    <t xml:space="preserve">Melilla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</si>
</sst>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1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0.7421875" defaultRowHeight="12.8" zeroHeight="false" outlineLevelRow="0" outlineLevelCol="0"/>
  <cols>
    <col collapsed="false" customWidth="true" hidden="false" outlineLevel="0" max="1" min="1" style="1" width="6.28"/>
    <col collapsed="false" customWidth="true" hidden="false" outlineLevel="0" max="2" min="2" style="2" width="6.42"/>
    <col collapsed="false" customWidth="true" hidden="false" outlineLevel="0" max="3" min="3" style="1" width="42.86"/>
    <col collapsed="false" customWidth="true" hidden="false" outlineLevel="0" max="1024" min="1023" style="0" width="11.52"/>
  </cols>
  <sheetData>
    <row r="1" s="4" customFormat="true" ht="21.75" hidden="false" customHeight="true" outlineLevel="0" collapsed="false">
      <c r="A1" s="1" t="s">
        <v>0</v>
      </c>
      <c r="B1" s="1" t="s">
        <v>1</v>
      </c>
      <c r="C1" s="3" t="s">
        <v>2</v>
      </c>
      <c r="D1" s="3" t="str">
        <f aca="false">A1&amp;""&amp;B1</f>
        <v>01051</v>
      </c>
      <c r="AMI1" s="0"/>
      <c r="AMJ1" s="0"/>
    </row>
    <row r="2" s="5" customFormat="true" ht="12.8" hidden="false" customHeight="false" outlineLevel="0" collapsed="false">
      <c r="A2" s="1" t="s">
        <v>0</v>
      </c>
      <c r="B2" s="1" t="s">
        <v>3</v>
      </c>
      <c r="C2" s="3" t="s">
        <v>4</v>
      </c>
      <c r="D2" s="3" t="str">
        <f aca="false">A2&amp;""&amp;B2</f>
        <v>01001</v>
      </c>
      <c r="AMI2" s="0"/>
      <c r="AMJ2" s="0"/>
    </row>
    <row r="3" customFormat="false" ht="12.75" hidden="false" customHeight="true" outlineLevel="0" collapsed="false">
      <c r="A3" s="1" t="s">
        <v>0</v>
      </c>
      <c r="B3" s="1" t="s">
        <v>5</v>
      </c>
      <c r="C3" s="3" t="s">
        <v>6</v>
      </c>
      <c r="D3" s="3" t="str">
        <f aca="false">A3&amp;""&amp;B3</f>
        <v>01002</v>
      </c>
    </row>
    <row r="4" customFormat="false" ht="12.75" hidden="false" customHeight="true" outlineLevel="0" collapsed="false">
      <c r="A4" s="1" t="s">
        <v>0</v>
      </c>
      <c r="B4" s="1" t="s">
        <v>7</v>
      </c>
      <c r="C4" s="3" t="s">
        <v>8</v>
      </c>
      <c r="D4" s="3" t="str">
        <f aca="false">A4&amp;""&amp;B4</f>
        <v>01049</v>
      </c>
    </row>
    <row r="5" customFormat="false" ht="12.75" hidden="false" customHeight="true" outlineLevel="0" collapsed="false">
      <c r="A5" s="1" t="s">
        <v>0</v>
      </c>
      <c r="B5" s="1" t="s">
        <v>9</v>
      </c>
      <c r="C5" s="3" t="s">
        <v>10</v>
      </c>
      <c r="D5" s="3" t="str">
        <f aca="false">A5&amp;""&amp;B5</f>
        <v>01003</v>
      </c>
    </row>
    <row r="6" customFormat="false" ht="12.75" hidden="false" customHeight="true" outlineLevel="0" collapsed="false">
      <c r="A6" s="1" t="s">
        <v>0</v>
      </c>
      <c r="B6" s="1" t="s">
        <v>11</v>
      </c>
      <c r="C6" s="3" t="s">
        <v>12</v>
      </c>
      <c r="D6" s="3" t="str">
        <f aca="false">A6&amp;""&amp;B6</f>
        <v>01006</v>
      </c>
    </row>
    <row r="7" customFormat="false" ht="12.75" hidden="false" customHeight="true" outlineLevel="0" collapsed="false">
      <c r="A7" s="1" t="s">
        <v>0</v>
      </c>
      <c r="B7" s="1" t="s">
        <v>13</v>
      </c>
      <c r="C7" s="3" t="s">
        <v>14</v>
      </c>
      <c r="D7" s="3" t="str">
        <f aca="false">A7&amp;""&amp;B7</f>
        <v>01037</v>
      </c>
    </row>
    <row r="8" customFormat="false" ht="12.75" hidden="false" customHeight="true" outlineLevel="0" collapsed="false">
      <c r="A8" s="1" t="s">
        <v>0</v>
      </c>
      <c r="B8" s="1" t="s">
        <v>15</v>
      </c>
      <c r="C8" s="3" t="s">
        <v>16</v>
      </c>
      <c r="D8" s="3" t="str">
        <f aca="false">A8&amp;""&amp;B8</f>
        <v>01008</v>
      </c>
    </row>
    <row r="9" customFormat="false" ht="12.75" hidden="false" customHeight="true" outlineLevel="0" collapsed="false">
      <c r="A9" s="1" t="s">
        <v>0</v>
      </c>
      <c r="B9" s="1" t="s">
        <v>17</v>
      </c>
      <c r="C9" s="3" t="s">
        <v>18</v>
      </c>
      <c r="D9" s="3" t="str">
        <f aca="false">A9&amp;""&amp;B9</f>
        <v>01004</v>
      </c>
    </row>
    <row r="10" customFormat="false" ht="12.75" hidden="false" customHeight="true" outlineLevel="0" collapsed="false">
      <c r="A10" s="1" t="s">
        <v>0</v>
      </c>
      <c r="B10" s="1" t="s">
        <v>19</v>
      </c>
      <c r="C10" s="3" t="s">
        <v>20</v>
      </c>
      <c r="D10" s="3" t="str">
        <f aca="false">A10&amp;""&amp;B10</f>
        <v>01009</v>
      </c>
    </row>
    <row r="11" customFormat="false" ht="12.75" hidden="false" customHeight="true" outlineLevel="0" collapsed="false">
      <c r="A11" s="1" t="s">
        <v>0</v>
      </c>
      <c r="B11" s="1" t="s">
        <v>21</v>
      </c>
      <c r="C11" s="3" t="s">
        <v>22</v>
      </c>
      <c r="D11" s="3" t="str">
        <f aca="false">A11&amp;""&amp;B11</f>
        <v>01010</v>
      </c>
    </row>
    <row r="12" customFormat="false" ht="12.75" hidden="false" customHeight="true" outlineLevel="0" collapsed="false">
      <c r="A12" s="1" t="s">
        <v>0</v>
      </c>
      <c r="B12" s="1" t="s">
        <v>23</v>
      </c>
      <c r="C12" s="3" t="s">
        <v>24</v>
      </c>
      <c r="D12" s="3" t="str">
        <f aca="false">A12&amp;""&amp;B12</f>
        <v>01011</v>
      </c>
    </row>
    <row r="13" customFormat="false" ht="12.75" hidden="false" customHeight="true" outlineLevel="0" collapsed="false">
      <c r="A13" s="1" t="s">
        <v>0</v>
      </c>
      <c r="B13" s="1" t="s">
        <v>25</v>
      </c>
      <c r="C13" s="3" t="s">
        <v>26</v>
      </c>
      <c r="D13" s="3" t="str">
        <f aca="false">A13&amp;""&amp;B13</f>
        <v>01013</v>
      </c>
    </row>
    <row r="14" customFormat="false" ht="12.75" hidden="false" customHeight="true" outlineLevel="0" collapsed="false">
      <c r="A14" s="1" t="s">
        <v>0</v>
      </c>
      <c r="B14" s="1" t="s">
        <v>27</v>
      </c>
      <c r="C14" s="3" t="s">
        <v>28</v>
      </c>
      <c r="D14" s="3" t="str">
        <f aca="false">A14&amp;""&amp;B14</f>
        <v>01014</v>
      </c>
    </row>
    <row r="15" customFormat="false" ht="12.75" hidden="false" customHeight="true" outlineLevel="0" collapsed="false">
      <c r="A15" s="1" t="s">
        <v>0</v>
      </c>
      <c r="B15" s="1" t="s">
        <v>29</v>
      </c>
      <c r="C15" s="3" t="s">
        <v>30</v>
      </c>
      <c r="D15" s="3" t="str">
        <f aca="false">A15&amp;""&amp;B15</f>
        <v>01016</v>
      </c>
    </row>
    <row r="16" customFormat="false" ht="12.75" hidden="false" customHeight="true" outlineLevel="0" collapsed="false">
      <c r="A16" s="1" t="s">
        <v>0</v>
      </c>
      <c r="B16" s="1" t="s">
        <v>31</v>
      </c>
      <c r="C16" s="3" t="s">
        <v>32</v>
      </c>
      <c r="D16" s="3" t="str">
        <f aca="false">A16&amp;""&amp;B16</f>
        <v>01017</v>
      </c>
    </row>
    <row r="17" customFormat="false" ht="12.75" hidden="false" customHeight="true" outlineLevel="0" collapsed="false">
      <c r="A17" s="1" t="s">
        <v>0</v>
      </c>
      <c r="B17" s="1" t="s">
        <v>33</v>
      </c>
      <c r="C17" s="3" t="s">
        <v>34</v>
      </c>
      <c r="D17" s="3" t="str">
        <f aca="false">A17&amp;""&amp;B17</f>
        <v>01021</v>
      </c>
    </row>
    <row r="18" customFormat="false" ht="12.75" hidden="false" customHeight="true" outlineLevel="0" collapsed="false">
      <c r="A18" s="1" t="s">
        <v>0</v>
      </c>
      <c r="B18" s="1" t="s">
        <v>35</v>
      </c>
      <c r="C18" s="3" t="s">
        <v>36</v>
      </c>
      <c r="D18" s="3" t="str">
        <f aca="false">A18&amp;""&amp;B18</f>
        <v>01022</v>
      </c>
    </row>
    <row r="19" customFormat="false" ht="12.75" hidden="false" customHeight="true" outlineLevel="0" collapsed="false">
      <c r="A19" s="1" t="s">
        <v>0</v>
      </c>
      <c r="B19" s="1" t="s">
        <v>37</v>
      </c>
      <c r="C19" s="3" t="s">
        <v>38</v>
      </c>
      <c r="D19" s="3" t="str">
        <f aca="false">A19&amp;""&amp;B19</f>
        <v>01023</v>
      </c>
    </row>
    <row r="20" customFormat="false" ht="12.75" hidden="false" customHeight="true" outlineLevel="0" collapsed="false">
      <c r="A20" s="1" t="s">
        <v>0</v>
      </c>
      <c r="B20" s="1" t="s">
        <v>39</v>
      </c>
      <c r="C20" s="3" t="s">
        <v>40</v>
      </c>
      <c r="D20" s="3" t="str">
        <f aca="false">A20&amp;""&amp;B20</f>
        <v>01047</v>
      </c>
    </row>
    <row r="21" customFormat="false" ht="12.75" hidden="false" customHeight="true" outlineLevel="0" collapsed="false">
      <c r="A21" s="1" t="s">
        <v>0</v>
      </c>
      <c r="B21" s="1" t="s">
        <v>41</v>
      </c>
      <c r="C21" s="3" t="s">
        <v>42</v>
      </c>
      <c r="D21" s="3" t="str">
        <f aca="false">A21&amp;""&amp;B21</f>
        <v>01046</v>
      </c>
    </row>
    <row r="22" customFormat="false" ht="12.75" hidden="false" customHeight="true" outlineLevel="0" collapsed="false">
      <c r="A22" s="1" t="s">
        <v>0</v>
      </c>
      <c r="B22" s="1" t="s">
        <v>43</v>
      </c>
      <c r="C22" s="3" t="s">
        <v>44</v>
      </c>
      <c r="D22" s="3" t="str">
        <f aca="false">A22&amp;""&amp;B22</f>
        <v>01056</v>
      </c>
    </row>
    <row r="23" customFormat="false" ht="12.75" hidden="false" customHeight="true" outlineLevel="0" collapsed="false">
      <c r="A23" s="1" t="s">
        <v>0</v>
      </c>
      <c r="B23" s="1" t="s">
        <v>45</v>
      </c>
      <c r="C23" s="3" t="s">
        <v>46</v>
      </c>
      <c r="D23" s="3" t="str">
        <f aca="false">A23&amp;""&amp;B23</f>
        <v>01901</v>
      </c>
    </row>
    <row r="24" customFormat="false" ht="12.75" hidden="false" customHeight="true" outlineLevel="0" collapsed="false">
      <c r="A24" s="1" t="s">
        <v>0</v>
      </c>
      <c r="B24" s="1" t="s">
        <v>47</v>
      </c>
      <c r="C24" s="3" t="s">
        <v>48</v>
      </c>
      <c r="D24" s="3" t="str">
        <f aca="false">A24&amp;""&amp;B24</f>
        <v>01027</v>
      </c>
    </row>
    <row r="25" customFormat="false" ht="12.75" hidden="false" customHeight="true" outlineLevel="0" collapsed="false">
      <c r="A25" s="1" t="s">
        <v>0</v>
      </c>
      <c r="B25" s="1" t="s">
        <v>49</v>
      </c>
      <c r="C25" s="3" t="s">
        <v>50</v>
      </c>
      <c r="D25" s="3" t="str">
        <f aca="false">A25&amp;""&amp;B25</f>
        <v>01019</v>
      </c>
    </row>
    <row r="26" customFormat="false" ht="12.75" hidden="false" customHeight="true" outlineLevel="0" collapsed="false">
      <c r="A26" s="1" t="s">
        <v>0</v>
      </c>
      <c r="B26" s="1" t="s">
        <v>51</v>
      </c>
      <c r="C26" s="3" t="s">
        <v>52</v>
      </c>
      <c r="D26" s="3" t="str">
        <f aca="false">A26&amp;""&amp;B26</f>
        <v>01020</v>
      </c>
    </row>
    <row r="27" customFormat="false" ht="12.75" hidden="false" customHeight="true" outlineLevel="0" collapsed="false">
      <c r="A27" s="1" t="s">
        <v>0</v>
      </c>
      <c r="B27" s="1" t="s">
        <v>53</v>
      </c>
      <c r="C27" s="3" t="s">
        <v>54</v>
      </c>
      <c r="D27" s="3" t="str">
        <f aca="false">A27&amp;""&amp;B27</f>
        <v>01028</v>
      </c>
    </row>
    <row r="28" customFormat="false" ht="12.75" hidden="false" customHeight="true" outlineLevel="0" collapsed="false">
      <c r="A28" s="1" t="s">
        <v>0</v>
      </c>
      <c r="B28" s="1" t="s">
        <v>55</v>
      </c>
      <c r="C28" s="3" t="s">
        <v>56</v>
      </c>
      <c r="D28" s="3" t="str">
        <f aca="false">A28&amp;""&amp;B28</f>
        <v>01030</v>
      </c>
    </row>
    <row r="29" customFormat="false" ht="12.75" hidden="false" customHeight="true" outlineLevel="0" collapsed="false">
      <c r="A29" s="1" t="s">
        <v>0</v>
      </c>
      <c r="B29" s="1" t="s">
        <v>57</v>
      </c>
      <c r="C29" s="3" t="s">
        <v>58</v>
      </c>
      <c r="D29" s="3" t="str">
        <f aca="false">A29&amp;""&amp;B29</f>
        <v>01031</v>
      </c>
    </row>
    <row r="30" customFormat="false" ht="12.75" hidden="false" customHeight="true" outlineLevel="0" collapsed="false">
      <c r="A30" s="1" t="s">
        <v>0</v>
      </c>
      <c r="B30" s="1" t="s">
        <v>59</v>
      </c>
      <c r="C30" s="3" t="s">
        <v>60</v>
      </c>
      <c r="D30" s="3" t="str">
        <f aca="false">A30&amp;""&amp;B30</f>
        <v>01032</v>
      </c>
    </row>
    <row r="31" customFormat="false" ht="12.75" hidden="false" customHeight="true" outlineLevel="0" collapsed="false">
      <c r="A31" s="1" t="s">
        <v>0</v>
      </c>
      <c r="B31" s="1" t="s">
        <v>61</v>
      </c>
      <c r="C31" s="3" t="s">
        <v>62</v>
      </c>
      <c r="D31" s="3" t="str">
        <f aca="false">A31&amp;""&amp;B31</f>
        <v>01902</v>
      </c>
    </row>
    <row r="32" customFormat="false" ht="12.75" hidden="false" customHeight="true" outlineLevel="0" collapsed="false">
      <c r="A32" s="1" t="s">
        <v>0</v>
      </c>
      <c r="B32" s="1" t="s">
        <v>63</v>
      </c>
      <c r="C32" s="3" t="s">
        <v>64</v>
      </c>
      <c r="D32" s="3" t="str">
        <f aca="false">A32&amp;""&amp;B32</f>
        <v>01033</v>
      </c>
    </row>
    <row r="33" customFormat="false" ht="12.75" hidden="false" customHeight="true" outlineLevel="0" collapsed="false">
      <c r="A33" s="1" t="s">
        <v>0</v>
      </c>
      <c r="B33" s="1" t="s">
        <v>65</v>
      </c>
      <c r="C33" s="3" t="s">
        <v>66</v>
      </c>
      <c r="D33" s="3" t="str">
        <f aca="false">A33&amp;""&amp;B33</f>
        <v>01036</v>
      </c>
    </row>
    <row r="34" customFormat="false" ht="12.75" hidden="false" customHeight="true" outlineLevel="0" collapsed="false">
      <c r="A34" s="1" t="s">
        <v>0</v>
      </c>
      <c r="B34" s="1" t="s">
        <v>67</v>
      </c>
      <c r="C34" s="3" t="s">
        <v>68</v>
      </c>
      <c r="D34" s="3" t="str">
        <f aca="false">A34&amp;""&amp;B34</f>
        <v>01058</v>
      </c>
    </row>
    <row r="35" customFormat="false" ht="12.75" hidden="false" customHeight="true" outlineLevel="0" collapsed="false">
      <c r="A35" s="1" t="s">
        <v>0</v>
      </c>
      <c r="B35" s="1" t="s">
        <v>69</v>
      </c>
      <c r="C35" s="3" t="s">
        <v>70</v>
      </c>
      <c r="D35" s="3" t="str">
        <f aca="false">A35&amp;""&amp;B35</f>
        <v>01034</v>
      </c>
    </row>
    <row r="36" customFormat="false" ht="12.75" hidden="false" customHeight="true" outlineLevel="0" collapsed="false">
      <c r="A36" s="1" t="s">
        <v>0</v>
      </c>
      <c r="B36" s="1" t="s">
        <v>71</v>
      </c>
      <c r="C36" s="3" t="s">
        <v>72</v>
      </c>
      <c r="D36" s="3" t="str">
        <f aca="false">A36&amp;""&amp;B36</f>
        <v>01039</v>
      </c>
    </row>
    <row r="37" customFormat="false" ht="12.75" hidden="false" customHeight="true" outlineLevel="0" collapsed="false">
      <c r="A37" s="1" t="s">
        <v>0</v>
      </c>
      <c r="B37" s="1" t="s">
        <v>73</v>
      </c>
      <c r="C37" s="3" t="s">
        <v>74</v>
      </c>
      <c r="D37" s="3" t="str">
        <f aca="false">A37&amp;""&amp;B37</f>
        <v>01041</v>
      </c>
    </row>
    <row r="38" customFormat="false" ht="12.75" hidden="false" customHeight="true" outlineLevel="0" collapsed="false">
      <c r="A38" s="1" t="s">
        <v>0</v>
      </c>
      <c r="B38" s="1" t="s">
        <v>75</v>
      </c>
      <c r="C38" s="3" t="s">
        <v>76</v>
      </c>
      <c r="D38" s="3" t="str">
        <f aca="false">A38&amp;""&amp;B38</f>
        <v>01042</v>
      </c>
    </row>
    <row r="39" customFormat="false" ht="12.75" hidden="false" customHeight="true" outlineLevel="0" collapsed="false">
      <c r="A39" s="1" t="s">
        <v>0</v>
      </c>
      <c r="B39" s="1" t="s">
        <v>77</v>
      </c>
      <c r="C39" s="3" t="s">
        <v>78</v>
      </c>
      <c r="D39" s="3" t="str">
        <f aca="false">A39&amp;""&amp;B39</f>
        <v>01043</v>
      </c>
    </row>
    <row r="40" customFormat="false" ht="12.75" hidden="false" customHeight="true" outlineLevel="0" collapsed="false">
      <c r="A40" s="1" t="s">
        <v>0</v>
      </c>
      <c r="B40" s="1" t="s">
        <v>79</v>
      </c>
      <c r="C40" s="3" t="s">
        <v>80</v>
      </c>
      <c r="D40" s="3" t="str">
        <f aca="false">A40&amp;""&amp;B40</f>
        <v>01044</v>
      </c>
    </row>
    <row r="41" customFormat="false" ht="12.75" hidden="false" customHeight="true" outlineLevel="0" collapsed="false">
      <c r="A41" s="1" t="s">
        <v>0</v>
      </c>
      <c r="B41" s="1" t="s">
        <v>81</v>
      </c>
      <c r="C41" s="3" t="s">
        <v>82</v>
      </c>
      <c r="D41" s="3" t="str">
        <f aca="false">A41&amp;""&amp;B41</f>
        <v>01052</v>
      </c>
    </row>
    <row r="42" customFormat="false" ht="12.75" hidden="false" customHeight="true" outlineLevel="0" collapsed="false">
      <c r="A42" s="1" t="s">
        <v>0</v>
      </c>
      <c r="B42" s="1" t="s">
        <v>83</v>
      </c>
      <c r="C42" s="3" t="s">
        <v>84</v>
      </c>
      <c r="D42" s="3" t="str">
        <f aca="false">A42&amp;""&amp;B42</f>
        <v>01053</v>
      </c>
    </row>
    <row r="43" customFormat="false" ht="12.75" hidden="false" customHeight="true" outlineLevel="0" collapsed="false">
      <c r="A43" s="1" t="s">
        <v>0</v>
      </c>
      <c r="B43" s="1" t="s">
        <v>85</v>
      </c>
      <c r="C43" s="3" t="s">
        <v>86</v>
      </c>
      <c r="D43" s="3" t="str">
        <f aca="false">A43&amp;""&amp;B43</f>
        <v>01054</v>
      </c>
    </row>
    <row r="44" customFormat="false" ht="12.75" hidden="false" customHeight="true" outlineLevel="0" collapsed="false">
      <c r="A44" s="1" t="s">
        <v>0</v>
      </c>
      <c r="B44" s="1" t="s">
        <v>87</v>
      </c>
      <c r="C44" s="3" t="s">
        <v>88</v>
      </c>
      <c r="D44" s="3" t="str">
        <f aca="false">A44&amp;""&amp;B44</f>
        <v>01055</v>
      </c>
    </row>
    <row r="45" customFormat="false" ht="12.75" hidden="false" customHeight="true" outlineLevel="0" collapsed="false">
      <c r="A45" s="1" t="s">
        <v>0</v>
      </c>
      <c r="B45" s="1" t="s">
        <v>89</v>
      </c>
      <c r="C45" s="3" t="s">
        <v>90</v>
      </c>
      <c r="D45" s="3" t="str">
        <f aca="false">A45&amp;""&amp;B45</f>
        <v>01057</v>
      </c>
    </row>
    <row r="46" customFormat="false" ht="12.75" hidden="false" customHeight="true" outlineLevel="0" collapsed="false">
      <c r="A46" s="1" t="s">
        <v>0</v>
      </c>
      <c r="B46" s="1" t="s">
        <v>91</v>
      </c>
      <c r="C46" s="3" t="s">
        <v>92</v>
      </c>
      <c r="D46" s="3" t="str">
        <f aca="false">A46&amp;""&amp;B46</f>
        <v>01059</v>
      </c>
    </row>
    <row r="47" customFormat="false" ht="12.75" hidden="false" customHeight="true" outlineLevel="0" collapsed="false">
      <c r="A47" s="1" t="s">
        <v>0</v>
      </c>
      <c r="B47" s="1" t="s">
        <v>93</v>
      </c>
      <c r="C47" s="3" t="s">
        <v>94</v>
      </c>
      <c r="D47" s="3" t="str">
        <f aca="false">A47&amp;""&amp;B47</f>
        <v>01060</v>
      </c>
    </row>
    <row r="48" customFormat="false" ht="12.75" hidden="false" customHeight="true" outlineLevel="0" collapsed="false">
      <c r="A48" s="1" t="s">
        <v>0</v>
      </c>
      <c r="B48" s="1" t="s">
        <v>95</v>
      </c>
      <c r="C48" s="3" t="s">
        <v>96</v>
      </c>
      <c r="D48" s="3" t="str">
        <f aca="false">A48&amp;""&amp;B48</f>
        <v>01061</v>
      </c>
    </row>
    <row r="49" customFormat="false" ht="12.75" hidden="false" customHeight="true" outlineLevel="0" collapsed="false">
      <c r="A49" s="1" t="s">
        <v>0</v>
      </c>
      <c r="B49" s="1" t="s">
        <v>97</v>
      </c>
      <c r="C49" s="3" t="s">
        <v>98</v>
      </c>
      <c r="D49" s="3" t="str">
        <f aca="false">A49&amp;""&amp;B49</f>
        <v>01062</v>
      </c>
    </row>
    <row r="50" customFormat="false" ht="12.75" hidden="false" customHeight="true" outlineLevel="0" collapsed="false">
      <c r="A50" s="1" t="s">
        <v>0</v>
      </c>
      <c r="B50" s="1" t="s">
        <v>99</v>
      </c>
      <c r="C50" s="3" t="s">
        <v>100</v>
      </c>
      <c r="D50" s="3" t="str">
        <f aca="false">A50&amp;""&amp;B50</f>
        <v>01018</v>
      </c>
    </row>
    <row r="51" customFormat="false" ht="12.75" hidden="false" customHeight="true" outlineLevel="0" collapsed="false">
      <c r="A51" s="1" t="s">
        <v>0</v>
      </c>
      <c r="B51" s="1" t="s">
        <v>101</v>
      </c>
      <c r="C51" s="3" t="s">
        <v>102</v>
      </c>
      <c r="D51" s="3" t="str">
        <f aca="false">A51&amp;""&amp;B51</f>
        <v>01063</v>
      </c>
    </row>
    <row r="52" customFormat="false" ht="12.75" hidden="false" customHeight="true" outlineLevel="0" collapsed="false">
      <c r="A52" s="1" t="s">
        <v>103</v>
      </c>
      <c r="B52" s="1" t="s">
        <v>3</v>
      </c>
      <c r="C52" s="3" t="s">
        <v>104</v>
      </c>
      <c r="D52" s="3" t="str">
        <f aca="false">A52&amp;""&amp;B52</f>
        <v>02001</v>
      </c>
    </row>
    <row r="53" customFormat="false" ht="12.75" hidden="false" customHeight="true" outlineLevel="0" collapsed="false">
      <c r="A53" s="1" t="s">
        <v>103</v>
      </c>
      <c r="B53" s="1" t="s">
        <v>5</v>
      </c>
      <c r="C53" s="3" t="s">
        <v>105</v>
      </c>
      <c r="D53" s="3" t="str">
        <f aca="false">A53&amp;""&amp;B53</f>
        <v>02002</v>
      </c>
    </row>
    <row r="54" customFormat="false" ht="12.75" hidden="false" customHeight="true" outlineLevel="0" collapsed="false">
      <c r="A54" s="1" t="s">
        <v>103</v>
      </c>
      <c r="B54" s="1" t="s">
        <v>9</v>
      </c>
      <c r="C54" s="3" t="s">
        <v>106</v>
      </c>
      <c r="D54" s="3" t="str">
        <f aca="false">A54&amp;""&amp;B54</f>
        <v>02003</v>
      </c>
    </row>
    <row r="55" customFormat="false" ht="12.75" hidden="false" customHeight="true" outlineLevel="0" collapsed="false">
      <c r="A55" s="1" t="s">
        <v>103</v>
      </c>
      <c r="B55" s="1" t="s">
        <v>17</v>
      </c>
      <c r="C55" s="3" t="s">
        <v>107</v>
      </c>
      <c r="D55" s="3" t="str">
        <f aca="false">A55&amp;""&amp;B55</f>
        <v>02004</v>
      </c>
    </row>
    <row r="56" customFormat="false" ht="12.75" hidden="false" customHeight="true" outlineLevel="0" collapsed="false">
      <c r="A56" s="1" t="s">
        <v>103</v>
      </c>
      <c r="B56" s="1" t="s">
        <v>108</v>
      </c>
      <c r="C56" s="3" t="s">
        <v>109</v>
      </c>
      <c r="D56" s="3" t="str">
        <f aca="false">A56&amp;""&amp;B56</f>
        <v>02005</v>
      </c>
    </row>
    <row r="57" customFormat="false" ht="12.75" hidden="false" customHeight="true" outlineLevel="0" collapsed="false">
      <c r="A57" s="1" t="s">
        <v>103</v>
      </c>
      <c r="B57" s="1" t="s">
        <v>11</v>
      </c>
      <c r="C57" s="3" t="s">
        <v>110</v>
      </c>
      <c r="D57" s="3" t="str">
        <f aca="false">A57&amp;""&amp;B57</f>
        <v>02006</v>
      </c>
    </row>
    <row r="58" customFormat="false" ht="12.75" hidden="false" customHeight="true" outlineLevel="0" collapsed="false">
      <c r="A58" s="1" t="s">
        <v>103</v>
      </c>
      <c r="B58" s="1" t="s">
        <v>111</v>
      </c>
      <c r="C58" s="3" t="s">
        <v>112</v>
      </c>
      <c r="D58" s="3" t="str">
        <f aca="false">A58&amp;""&amp;B58</f>
        <v>02007</v>
      </c>
    </row>
    <row r="59" customFormat="false" ht="12.75" hidden="false" customHeight="true" outlineLevel="0" collapsed="false">
      <c r="A59" s="1" t="s">
        <v>103</v>
      </c>
      <c r="B59" s="1" t="s">
        <v>15</v>
      </c>
      <c r="C59" s="3" t="s">
        <v>113</v>
      </c>
      <c r="D59" s="3" t="str">
        <f aca="false">A59&amp;""&amp;B59</f>
        <v>02008</v>
      </c>
    </row>
    <row r="60" customFormat="false" ht="12.75" hidden="false" customHeight="true" outlineLevel="0" collapsed="false">
      <c r="A60" s="1" t="s">
        <v>103</v>
      </c>
      <c r="B60" s="1" t="s">
        <v>19</v>
      </c>
      <c r="C60" s="3" t="s">
        <v>114</v>
      </c>
      <c r="D60" s="3" t="str">
        <f aca="false">A60&amp;""&amp;B60</f>
        <v>02009</v>
      </c>
    </row>
    <row r="61" customFormat="false" ht="12.75" hidden="false" customHeight="true" outlineLevel="0" collapsed="false">
      <c r="A61" s="1" t="s">
        <v>103</v>
      </c>
      <c r="B61" s="1" t="s">
        <v>21</v>
      </c>
      <c r="C61" s="3" t="s">
        <v>115</v>
      </c>
      <c r="D61" s="3" t="str">
        <f aca="false">A61&amp;""&amp;B61</f>
        <v>02010</v>
      </c>
    </row>
    <row r="62" customFormat="false" ht="12.75" hidden="false" customHeight="true" outlineLevel="0" collapsed="false">
      <c r="A62" s="1" t="s">
        <v>103</v>
      </c>
      <c r="B62" s="1" t="s">
        <v>23</v>
      </c>
      <c r="C62" s="3" t="s">
        <v>116</v>
      </c>
      <c r="D62" s="3" t="str">
        <f aca="false">A62&amp;""&amp;B62</f>
        <v>02011</v>
      </c>
    </row>
    <row r="63" customFormat="false" ht="12.75" hidden="false" customHeight="true" outlineLevel="0" collapsed="false">
      <c r="A63" s="1" t="s">
        <v>103</v>
      </c>
      <c r="B63" s="1" t="s">
        <v>117</v>
      </c>
      <c r="C63" s="3" t="s">
        <v>118</v>
      </c>
      <c r="D63" s="3" t="str">
        <f aca="false">A63&amp;""&amp;B63</f>
        <v>02012</v>
      </c>
    </row>
    <row r="64" customFormat="false" ht="12.75" hidden="false" customHeight="true" outlineLevel="0" collapsed="false">
      <c r="A64" s="1" t="s">
        <v>103</v>
      </c>
      <c r="B64" s="1" t="s">
        <v>27</v>
      </c>
      <c r="C64" s="3" t="s">
        <v>119</v>
      </c>
      <c r="D64" s="3" t="str">
        <f aca="false">A64&amp;""&amp;B64</f>
        <v>02014</v>
      </c>
    </row>
    <row r="65" customFormat="false" ht="12.75" hidden="false" customHeight="true" outlineLevel="0" collapsed="false">
      <c r="A65" s="1" t="s">
        <v>103</v>
      </c>
      <c r="B65" s="1" t="s">
        <v>25</v>
      </c>
      <c r="C65" s="3" t="s">
        <v>120</v>
      </c>
      <c r="D65" s="3" t="str">
        <f aca="false">A65&amp;""&amp;B65</f>
        <v>02013</v>
      </c>
    </row>
    <row r="66" customFormat="false" ht="12.75" hidden="false" customHeight="true" outlineLevel="0" collapsed="false">
      <c r="A66" s="1" t="s">
        <v>103</v>
      </c>
      <c r="B66" s="1" t="s">
        <v>121</v>
      </c>
      <c r="C66" s="3" t="s">
        <v>122</v>
      </c>
      <c r="D66" s="3" t="str">
        <f aca="false">A66&amp;""&amp;B66</f>
        <v>02015</v>
      </c>
    </row>
    <row r="67" customFormat="false" ht="12.75" hidden="false" customHeight="true" outlineLevel="0" collapsed="false">
      <c r="A67" s="1" t="s">
        <v>103</v>
      </c>
      <c r="B67" s="1" t="s">
        <v>29</v>
      </c>
      <c r="C67" s="3" t="s">
        <v>123</v>
      </c>
      <c r="D67" s="3" t="str">
        <f aca="false">A67&amp;""&amp;B67</f>
        <v>02016</v>
      </c>
    </row>
    <row r="68" customFormat="false" ht="12.75" hidden="false" customHeight="true" outlineLevel="0" collapsed="false">
      <c r="A68" s="1" t="s">
        <v>103</v>
      </c>
      <c r="B68" s="1" t="s">
        <v>31</v>
      </c>
      <c r="C68" s="3" t="s">
        <v>124</v>
      </c>
      <c r="D68" s="3" t="str">
        <f aca="false">A68&amp;""&amp;B68</f>
        <v>02017</v>
      </c>
    </row>
    <row r="69" customFormat="false" ht="12.75" hidden="false" customHeight="true" outlineLevel="0" collapsed="false">
      <c r="A69" s="1" t="s">
        <v>103</v>
      </c>
      <c r="B69" s="1" t="s">
        <v>99</v>
      </c>
      <c r="C69" s="3" t="s">
        <v>125</v>
      </c>
      <c r="D69" s="3" t="str">
        <f aca="false">A69&amp;""&amp;B69</f>
        <v>02018</v>
      </c>
    </row>
    <row r="70" customFormat="false" ht="12.75" hidden="false" customHeight="true" outlineLevel="0" collapsed="false">
      <c r="A70" s="1" t="s">
        <v>103</v>
      </c>
      <c r="B70" s="1" t="s">
        <v>49</v>
      </c>
      <c r="C70" s="3" t="s">
        <v>126</v>
      </c>
      <c r="D70" s="3" t="str">
        <f aca="false">A70&amp;""&amp;B70</f>
        <v>02019</v>
      </c>
    </row>
    <row r="71" customFormat="false" ht="12.75" hidden="false" customHeight="true" outlineLevel="0" collapsed="false">
      <c r="A71" s="1" t="s">
        <v>103</v>
      </c>
      <c r="B71" s="1" t="s">
        <v>51</v>
      </c>
      <c r="C71" s="3" t="s">
        <v>127</v>
      </c>
      <c r="D71" s="3" t="str">
        <f aca="false">A71&amp;""&amp;B71</f>
        <v>02020</v>
      </c>
    </row>
    <row r="72" customFormat="false" ht="12.75" hidden="false" customHeight="true" outlineLevel="0" collapsed="false">
      <c r="A72" s="1" t="s">
        <v>103</v>
      </c>
      <c r="B72" s="1" t="s">
        <v>33</v>
      </c>
      <c r="C72" s="3" t="s">
        <v>128</v>
      </c>
      <c r="D72" s="3" t="str">
        <f aca="false">A72&amp;""&amp;B72</f>
        <v>02021</v>
      </c>
    </row>
    <row r="73" customFormat="false" ht="12.75" hidden="false" customHeight="true" outlineLevel="0" collapsed="false">
      <c r="A73" s="1" t="s">
        <v>103</v>
      </c>
      <c r="B73" s="1" t="s">
        <v>35</v>
      </c>
      <c r="C73" s="3" t="s">
        <v>129</v>
      </c>
      <c r="D73" s="3" t="str">
        <f aca="false">A73&amp;""&amp;B73</f>
        <v>02022</v>
      </c>
    </row>
    <row r="74" customFormat="false" ht="12.75" hidden="false" customHeight="true" outlineLevel="0" collapsed="false">
      <c r="A74" s="1" t="s">
        <v>103</v>
      </c>
      <c r="B74" s="1" t="s">
        <v>37</v>
      </c>
      <c r="C74" s="3" t="s">
        <v>130</v>
      </c>
      <c r="D74" s="3" t="str">
        <f aca="false">A74&amp;""&amp;B74</f>
        <v>02023</v>
      </c>
    </row>
    <row r="75" customFormat="false" ht="12.75" hidden="false" customHeight="true" outlineLevel="0" collapsed="false">
      <c r="A75" s="1" t="s">
        <v>103</v>
      </c>
      <c r="B75" s="1" t="s">
        <v>131</v>
      </c>
      <c r="C75" s="3" t="s">
        <v>132</v>
      </c>
      <c r="D75" s="3" t="str">
        <f aca="false">A75&amp;""&amp;B75</f>
        <v>02024</v>
      </c>
    </row>
    <row r="76" customFormat="false" ht="12.75" hidden="false" customHeight="true" outlineLevel="0" collapsed="false">
      <c r="A76" s="1" t="s">
        <v>103</v>
      </c>
      <c r="B76" s="1" t="s">
        <v>133</v>
      </c>
      <c r="C76" s="3" t="s">
        <v>134</v>
      </c>
      <c r="D76" s="3" t="str">
        <f aca="false">A76&amp;""&amp;B76</f>
        <v>02025</v>
      </c>
    </row>
    <row r="77" customFormat="false" ht="12.75" hidden="false" customHeight="true" outlineLevel="0" collapsed="false">
      <c r="A77" s="1" t="s">
        <v>103</v>
      </c>
      <c r="B77" s="1" t="s">
        <v>135</v>
      </c>
      <c r="C77" s="3" t="s">
        <v>136</v>
      </c>
      <c r="D77" s="3" t="str">
        <f aca="false">A77&amp;""&amp;B77</f>
        <v>02026</v>
      </c>
    </row>
    <row r="78" customFormat="false" ht="12.75" hidden="false" customHeight="true" outlineLevel="0" collapsed="false">
      <c r="A78" s="1" t="s">
        <v>103</v>
      </c>
      <c r="B78" s="1" t="s">
        <v>137</v>
      </c>
      <c r="C78" s="3" t="s">
        <v>138</v>
      </c>
      <c r="D78" s="3" t="str">
        <f aca="false">A78&amp;""&amp;B78</f>
        <v>02029</v>
      </c>
    </row>
    <row r="79" customFormat="false" ht="12.75" hidden="false" customHeight="true" outlineLevel="0" collapsed="false">
      <c r="A79" s="1" t="s">
        <v>103</v>
      </c>
      <c r="B79" s="1" t="s">
        <v>47</v>
      </c>
      <c r="C79" s="3" t="s">
        <v>139</v>
      </c>
      <c r="D79" s="3" t="str">
        <f aca="false">A79&amp;""&amp;B79</f>
        <v>02027</v>
      </c>
    </row>
    <row r="80" customFormat="false" ht="12.75" hidden="false" customHeight="true" outlineLevel="0" collapsed="false">
      <c r="A80" s="1" t="s">
        <v>103</v>
      </c>
      <c r="B80" s="1" t="s">
        <v>53</v>
      </c>
      <c r="C80" s="3" t="s">
        <v>140</v>
      </c>
      <c r="D80" s="3" t="str">
        <f aca="false">A80&amp;""&amp;B80</f>
        <v>02028</v>
      </c>
    </row>
    <row r="81" customFormat="false" ht="12.75" hidden="false" customHeight="true" outlineLevel="0" collapsed="false">
      <c r="A81" s="1" t="s">
        <v>103</v>
      </c>
      <c r="B81" s="1" t="s">
        <v>55</v>
      </c>
      <c r="C81" s="3" t="s">
        <v>141</v>
      </c>
      <c r="D81" s="3" t="str">
        <f aca="false">A81&amp;""&amp;B81</f>
        <v>02030</v>
      </c>
    </row>
    <row r="82" customFormat="false" ht="12.75" hidden="false" customHeight="true" outlineLevel="0" collapsed="false">
      <c r="A82" s="1" t="s">
        <v>103</v>
      </c>
      <c r="B82" s="1" t="s">
        <v>57</v>
      </c>
      <c r="C82" s="3" t="s">
        <v>142</v>
      </c>
      <c r="D82" s="3" t="str">
        <f aca="false">A82&amp;""&amp;B82</f>
        <v>02031</v>
      </c>
    </row>
    <row r="83" customFormat="false" ht="12.75" hidden="false" customHeight="true" outlineLevel="0" collapsed="false">
      <c r="A83" s="1" t="s">
        <v>103</v>
      </c>
      <c r="B83" s="1" t="s">
        <v>59</v>
      </c>
      <c r="C83" s="3" t="s">
        <v>143</v>
      </c>
      <c r="D83" s="3" t="str">
        <f aca="false">A83&amp;""&amp;B83</f>
        <v>02032</v>
      </c>
    </row>
    <row r="84" customFormat="false" ht="12.75" hidden="false" customHeight="true" outlineLevel="0" collapsed="false">
      <c r="A84" s="1" t="s">
        <v>103</v>
      </c>
      <c r="B84" s="1" t="s">
        <v>63</v>
      </c>
      <c r="C84" s="3" t="s">
        <v>144</v>
      </c>
      <c r="D84" s="3" t="str">
        <f aca="false">A84&amp;""&amp;B84</f>
        <v>02033</v>
      </c>
    </row>
    <row r="85" customFormat="false" ht="12.75" hidden="false" customHeight="true" outlineLevel="0" collapsed="false">
      <c r="A85" s="1" t="s">
        <v>103</v>
      </c>
      <c r="B85" s="1" t="s">
        <v>69</v>
      </c>
      <c r="C85" s="3" t="s">
        <v>145</v>
      </c>
      <c r="D85" s="3" t="str">
        <f aca="false">A85&amp;""&amp;B85</f>
        <v>02034</v>
      </c>
    </row>
    <row r="86" customFormat="false" ht="12.75" hidden="false" customHeight="true" outlineLevel="0" collapsed="false">
      <c r="A86" s="1" t="s">
        <v>103</v>
      </c>
      <c r="B86" s="1" t="s">
        <v>146</v>
      </c>
      <c r="C86" s="3" t="s">
        <v>147</v>
      </c>
      <c r="D86" s="3" t="str">
        <f aca="false">A86&amp;""&amp;B86</f>
        <v>02035</v>
      </c>
    </row>
    <row r="87" customFormat="false" ht="12.75" hidden="false" customHeight="true" outlineLevel="0" collapsed="false">
      <c r="A87" s="1" t="s">
        <v>103</v>
      </c>
      <c r="B87" s="1" t="s">
        <v>65</v>
      </c>
      <c r="C87" s="3" t="s">
        <v>148</v>
      </c>
      <c r="D87" s="3" t="str">
        <f aca="false">A87&amp;""&amp;B87</f>
        <v>02036</v>
      </c>
    </row>
    <row r="88" customFormat="false" ht="12.75" hidden="false" customHeight="true" outlineLevel="0" collapsed="false">
      <c r="A88" s="1" t="s">
        <v>103</v>
      </c>
      <c r="B88" s="1" t="s">
        <v>13</v>
      </c>
      <c r="C88" s="3" t="s">
        <v>149</v>
      </c>
      <c r="D88" s="3" t="str">
        <f aca="false">A88&amp;""&amp;B88</f>
        <v>02037</v>
      </c>
    </row>
    <row r="89" customFormat="false" ht="12.75" hidden="false" customHeight="true" outlineLevel="0" collapsed="false">
      <c r="A89" s="1" t="s">
        <v>103</v>
      </c>
      <c r="B89" s="1" t="s">
        <v>150</v>
      </c>
      <c r="C89" s="3" t="s">
        <v>151</v>
      </c>
      <c r="D89" s="3" t="str">
        <f aca="false">A89&amp;""&amp;B89</f>
        <v>02038</v>
      </c>
    </row>
    <row r="90" customFormat="false" ht="12.75" hidden="false" customHeight="true" outlineLevel="0" collapsed="false">
      <c r="A90" s="1" t="s">
        <v>103</v>
      </c>
      <c r="B90" s="1" t="s">
        <v>71</v>
      </c>
      <c r="C90" s="3" t="s">
        <v>152</v>
      </c>
      <c r="D90" s="3" t="str">
        <f aca="false">A90&amp;""&amp;B90</f>
        <v>02039</v>
      </c>
    </row>
    <row r="91" customFormat="false" ht="12.75" hidden="false" customHeight="true" outlineLevel="0" collapsed="false">
      <c r="A91" s="1" t="s">
        <v>103</v>
      </c>
      <c r="B91" s="1" t="s">
        <v>153</v>
      </c>
      <c r="C91" s="3" t="s">
        <v>154</v>
      </c>
      <c r="D91" s="3" t="str">
        <f aca="false">A91&amp;""&amp;B91</f>
        <v>02040</v>
      </c>
    </row>
    <row r="92" customFormat="false" ht="12.75" hidden="false" customHeight="true" outlineLevel="0" collapsed="false">
      <c r="A92" s="1" t="s">
        <v>103</v>
      </c>
      <c r="B92" s="1" t="s">
        <v>73</v>
      </c>
      <c r="C92" s="3" t="s">
        <v>155</v>
      </c>
      <c r="D92" s="3" t="str">
        <f aca="false">A92&amp;""&amp;B92</f>
        <v>02041</v>
      </c>
    </row>
    <row r="93" customFormat="false" ht="12.75" hidden="false" customHeight="true" outlineLevel="0" collapsed="false">
      <c r="A93" s="1" t="s">
        <v>103</v>
      </c>
      <c r="B93" s="1" t="s">
        <v>75</v>
      </c>
      <c r="C93" s="3" t="s">
        <v>156</v>
      </c>
      <c r="D93" s="3" t="str">
        <f aca="false">A93&amp;""&amp;B93</f>
        <v>02042</v>
      </c>
    </row>
    <row r="94" customFormat="false" ht="12.75" hidden="false" customHeight="true" outlineLevel="0" collapsed="false">
      <c r="A94" s="1" t="s">
        <v>103</v>
      </c>
      <c r="B94" s="1" t="s">
        <v>77</v>
      </c>
      <c r="C94" s="3" t="s">
        <v>157</v>
      </c>
      <c r="D94" s="3" t="str">
        <f aca="false">A94&amp;""&amp;B94</f>
        <v>02043</v>
      </c>
    </row>
    <row r="95" customFormat="false" ht="12.75" hidden="false" customHeight="true" outlineLevel="0" collapsed="false">
      <c r="A95" s="1" t="s">
        <v>103</v>
      </c>
      <c r="B95" s="1" t="s">
        <v>79</v>
      </c>
      <c r="C95" s="3" t="s">
        <v>158</v>
      </c>
      <c r="D95" s="3" t="str">
        <f aca="false">A95&amp;""&amp;B95</f>
        <v>02044</v>
      </c>
    </row>
    <row r="96" customFormat="false" ht="12.75" hidden="false" customHeight="true" outlineLevel="0" collapsed="false">
      <c r="A96" s="1" t="s">
        <v>103</v>
      </c>
      <c r="B96" s="1" t="s">
        <v>159</v>
      </c>
      <c r="C96" s="3" t="s">
        <v>160</v>
      </c>
      <c r="D96" s="3" t="str">
        <f aca="false">A96&amp;""&amp;B96</f>
        <v>02045</v>
      </c>
    </row>
    <row r="97" customFormat="false" ht="12.75" hidden="false" customHeight="true" outlineLevel="0" collapsed="false">
      <c r="A97" s="1" t="s">
        <v>103</v>
      </c>
      <c r="B97" s="1" t="s">
        <v>41</v>
      </c>
      <c r="C97" s="3" t="s">
        <v>161</v>
      </c>
      <c r="D97" s="3" t="str">
        <f aca="false">A97&amp;""&amp;B97</f>
        <v>02046</v>
      </c>
    </row>
    <row r="98" customFormat="false" ht="12.75" hidden="false" customHeight="true" outlineLevel="0" collapsed="false">
      <c r="A98" s="1" t="s">
        <v>103</v>
      </c>
      <c r="B98" s="1" t="s">
        <v>39</v>
      </c>
      <c r="C98" s="3" t="s">
        <v>162</v>
      </c>
      <c r="D98" s="3" t="str">
        <f aca="false">A98&amp;""&amp;B98</f>
        <v>02047</v>
      </c>
    </row>
    <row r="99" customFormat="false" ht="12.75" hidden="false" customHeight="true" outlineLevel="0" collapsed="false">
      <c r="A99" s="1" t="s">
        <v>103</v>
      </c>
      <c r="B99" s="1" t="s">
        <v>163</v>
      </c>
      <c r="C99" s="3" t="s">
        <v>164</v>
      </c>
      <c r="D99" s="3" t="str">
        <f aca="false">A99&amp;""&amp;B99</f>
        <v>02048</v>
      </c>
    </row>
    <row r="100" customFormat="false" ht="12.75" hidden="false" customHeight="true" outlineLevel="0" collapsed="false">
      <c r="A100" s="1" t="s">
        <v>103</v>
      </c>
      <c r="B100" s="1" t="s">
        <v>7</v>
      </c>
      <c r="C100" s="3" t="s">
        <v>165</v>
      </c>
      <c r="D100" s="3" t="str">
        <f aca="false">A100&amp;""&amp;B100</f>
        <v>02049</v>
      </c>
    </row>
    <row r="101" customFormat="false" ht="12.75" hidden="false" customHeight="true" outlineLevel="0" collapsed="false">
      <c r="A101" s="1" t="s">
        <v>103</v>
      </c>
      <c r="B101" s="1" t="s">
        <v>166</v>
      </c>
      <c r="C101" s="3" t="s">
        <v>167</v>
      </c>
      <c r="D101" s="3" t="str">
        <f aca="false">A101&amp;""&amp;B101</f>
        <v>02050</v>
      </c>
    </row>
    <row r="102" customFormat="false" ht="12.75" hidden="false" customHeight="true" outlineLevel="0" collapsed="false">
      <c r="A102" s="1" t="s">
        <v>103</v>
      </c>
      <c r="B102" s="1" t="s">
        <v>1</v>
      </c>
      <c r="C102" s="3" t="s">
        <v>168</v>
      </c>
      <c r="D102" s="3" t="str">
        <f aca="false">A102&amp;""&amp;B102</f>
        <v>02051</v>
      </c>
    </row>
    <row r="103" customFormat="false" ht="12.75" hidden="false" customHeight="true" outlineLevel="0" collapsed="false">
      <c r="A103" s="1" t="s">
        <v>103</v>
      </c>
      <c r="B103" s="1" t="s">
        <v>81</v>
      </c>
      <c r="C103" s="3" t="s">
        <v>169</v>
      </c>
      <c r="D103" s="3" t="str">
        <f aca="false">A103&amp;""&amp;B103</f>
        <v>02052</v>
      </c>
    </row>
    <row r="104" customFormat="false" ht="12.75" hidden="false" customHeight="true" outlineLevel="0" collapsed="false">
      <c r="A104" s="1" t="s">
        <v>103</v>
      </c>
      <c r="B104" s="1" t="s">
        <v>83</v>
      </c>
      <c r="C104" s="3" t="s">
        <v>170</v>
      </c>
      <c r="D104" s="3" t="str">
        <f aca="false">A104&amp;""&amp;B104</f>
        <v>02053</v>
      </c>
    </row>
    <row r="105" customFormat="false" ht="12.75" hidden="false" customHeight="true" outlineLevel="0" collapsed="false">
      <c r="A105" s="1" t="s">
        <v>103</v>
      </c>
      <c r="B105" s="1" t="s">
        <v>85</v>
      </c>
      <c r="C105" s="3" t="s">
        <v>171</v>
      </c>
      <c r="D105" s="3" t="str">
        <f aca="false">A105&amp;""&amp;B105</f>
        <v>02054</v>
      </c>
    </row>
    <row r="106" customFormat="false" ht="12.75" hidden="false" customHeight="true" outlineLevel="0" collapsed="false">
      <c r="A106" s="1" t="s">
        <v>103</v>
      </c>
      <c r="B106" s="1" t="s">
        <v>87</v>
      </c>
      <c r="C106" s="3" t="s">
        <v>172</v>
      </c>
      <c r="D106" s="3" t="str">
        <f aca="false">A106&amp;""&amp;B106</f>
        <v>02055</v>
      </c>
    </row>
    <row r="107" customFormat="false" ht="12.75" hidden="false" customHeight="true" outlineLevel="0" collapsed="false">
      <c r="A107" s="1" t="s">
        <v>103</v>
      </c>
      <c r="B107" s="1" t="s">
        <v>43</v>
      </c>
      <c r="C107" s="3" t="s">
        <v>173</v>
      </c>
      <c r="D107" s="3" t="str">
        <f aca="false">A107&amp;""&amp;B107</f>
        <v>02056</v>
      </c>
    </row>
    <row r="108" customFormat="false" ht="12.75" hidden="false" customHeight="true" outlineLevel="0" collapsed="false">
      <c r="A108" s="1" t="s">
        <v>103</v>
      </c>
      <c r="B108" s="1" t="s">
        <v>89</v>
      </c>
      <c r="C108" s="3" t="s">
        <v>174</v>
      </c>
      <c r="D108" s="3" t="str">
        <f aca="false">A108&amp;""&amp;B108</f>
        <v>02057</v>
      </c>
    </row>
    <row r="109" customFormat="false" ht="12.75" hidden="false" customHeight="true" outlineLevel="0" collapsed="false">
      <c r="A109" s="1" t="s">
        <v>103</v>
      </c>
      <c r="B109" s="1" t="s">
        <v>67</v>
      </c>
      <c r="C109" s="3" t="s">
        <v>175</v>
      </c>
      <c r="D109" s="3" t="str">
        <f aca="false">A109&amp;""&amp;B109</f>
        <v>02058</v>
      </c>
    </row>
    <row r="110" customFormat="false" ht="12.75" hidden="false" customHeight="true" outlineLevel="0" collapsed="false">
      <c r="A110" s="1" t="s">
        <v>103</v>
      </c>
      <c r="B110" s="1" t="s">
        <v>93</v>
      </c>
      <c r="C110" s="3" t="s">
        <v>176</v>
      </c>
      <c r="D110" s="3" t="str">
        <f aca="false">A110&amp;""&amp;B110</f>
        <v>02060</v>
      </c>
    </row>
    <row r="111" customFormat="false" ht="12.75" hidden="false" customHeight="true" outlineLevel="0" collapsed="false">
      <c r="A111" s="1" t="s">
        <v>103</v>
      </c>
      <c r="B111" s="1" t="s">
        <v>91</v>
      </c>
      <c r="C111" s="3" t="s">
        <v>177</v>
      </c>
      <c r="D111" s="3" t="str">
        <f aca="false">A111&amp;""&amp;B111</f>
        <v>02059</v>
      </c>
    </row>
    <row r="112" customFormat="false" ht="12.75" hidden="false" customHeight="true" outlineLevel="0" collapsed="false">
      <c r="A112" s="1" t="s">
        <v>103</v>
      </c>
      <c r="B112" s="1" t="s">
        <v>95</v>
      </c>
      <c r="C112" s="3" t="s">
        <v>178</v>
      </c>
      <c r="D112" s="3" t="str">
        <f aca="false">A112&amp;""&amp;B112</f>
        <v>02061</v>
      </c>
    </row>
    <row r="113" customFormat="false" ht="12.75" hidden="false" customHeight="true" outlineLevel="0" collapsed="false">
      <c r="A113" s="1" t="s">
        <v>103</v>
      </c>
      <c r="B113" s="1" t="s">
        <v>97</v>
      </c>
      <c r="C113" s="3" t="s">
        <v>179</v>
      </c>
      <c r="D113" s="3" t="str">
        <f aca="false">A113&amp;""&amp;B113</f>
        <v>02062</v>
      </c>
    </row>
    <row r="114" customFormat="false" ht="12.75" hidden="false" customHeight="true" outlineLevel="0" collapsed="false">
      <c r="A114" s="1" t="s">
        <v>103</v>
      </c>
      <c r="B114" s="1" t="s">
        <v>45</v>
      </c>
      <c r="C114" s="3" t="s">
        <v>180</v>
      </c>
      <c r="D114" s="3" t="str">
        <f aca="false">A114&amp;""&amp;B114</f>
        <v>02901</v>
      </c>
    </row>
    <row r="115" customFormat="false" ht="12.75" hidden="false" customHeight="true" outlineLevel="0" collapsed="false">
      <c r="A115" s="1" t="s">
        <v>103</v>
      </c>
      <c r="B115" s="1" t="s">
        <v>101</v>
      </c>
      <c r="C115" s="3" t="s">
        <v>181</v>
      </c>
      <c r="D115" s="3" t="str">
        <f aca="false">A115&amp;""&amp;B115</f>
        <v>02063</v>
      </c>
    </row>
    <row r="116" customFormat="false" ht="12.75" hidden="false" customHeight="true" outlineLevel="0" collapsed="false">
      <c r="A116" s="1" t="s">
        <v>103</v>
      </c>
      <c r="B116" s="1" t="s">
        <v>182</v>
      </c>
      <c r="C116" s="3" t="s">
        <v>183</v>
      </c>
      <c r="D116" s="3" t="str">
        <f aca="false">A116&amp;""&amp;B116</f>
        <v>02064</v>
      </c>
    </row>
    <row r="117" customFormat="false" ht="12.75" hidden="false" customHeight="true" outlineLevel="0" collapsed="false">
      <c r="A117" s="1" t="s">
        <v>103</v>
      </c>
      <c r="B117" s="1" t="s">
        <v>184</v>
      </c>
      <c r="C117" s="3" t="s">
        <v>185</v>
      </c>
      <c r="D117" s="3" t="str">
        <f aca="false">A117&amp;""&amp;B117</f>
        <v>02065</v>
      </c>
    </row>
    <row r="118" customFormat="false" ht="12.75" hidden="false" customHeight="true" outlineLevel="0" collapsed="false">
      <c r="A118" s="1" t="s">
        <v>103</v>
      </c>
      <c r="B118" s="1" t="s">
        <v>186</v>
      </c>
      <c r="C118" s="3" t="s">
        <v>187</v>
      </c>
      <c r="D118" s="3" t="str">
        <f aca="false">A118&amp;""&amp;B118</f>
        <v>02066</v>
      </c>
    </row>
    <row r="119" customFormat="false" ht="12.75" hidden="false" customHeight="true" outlineLevel="0" collapsed="false">
      <c r="A119" s="1" t="s">
        <v>103</v>
      </c>
      <c r="B119" s="1" t="s">
        <v>188</v>
      </c>
      <c r="C119" s="3" t="s">
        <v>189</v>
      </c>
      <c r="D119" s="3" t="str">
        <f aca="false">A119&amp;""&amp;B119</f>
        <v>02067</v>
      </c>
    </row>
    <row r="120" customFormat="false" ht="12.75" hidden="false" customHeight="true" outlineLevel="0" collapsed="false">
      <c r="A120" s="1" t="s">
        <v>103</v>
      </c>
      <c r="B120" s="1" t="s">
        <v>190</v>
      </c>
      <c r="C120" s="3" t="s">
        <v>191</v>
      </c>
      <c r="D120" s="3" t="str">
        <f aca="false">A120&amp;""&amp;B120</f>
        <v>02068</v>
      </c>
    </row>
    <row r="121" customFormat="false" ht="12.75" hidden="false" customHeight="true" outlineLevel="0" collapsed="false">
      <c r="A121" s="1" t="s">
        <v>103</v>
      </c>
      <c r="B121" s="1" t="s">
        <v>192</v>
      </c>
      <c r="C121" s="3" t="s">
        <v>193</v>
      </c>
      <c r="D121" s="3" t="str">
        <f aca="false">A121&amp;""&amp;B121</f>
        <v>02069</v>
      </c>
    </row>
    <row r="122" customFormat="false" ht="12.75" hidden="false" customHeight="true" outlineLevel="0" collapsed="false">
      <c r="A122" s="1" t="s">
        <v>103</v>
      </c>
      <c r="B122" s="1" t="s">
        <v>194</v>
      </c>
      <c r="C122" s="3" t="s">
        <v>195</v>
      </c>
      <c r="D122" s="3" t="str">
        <f aca="false">A122&amp;""&amp;B122</f>
        <v>02070</v>
      </c>
    </row>
    <row r="123" customFormat="false" ht="12.75" hidden="false" customHeight="true" outlineLevel="0" collapsed="false">
      <c r="A123" s="1" t="s">
        <v>103</v>
      </c>
      <c r="B123" s="1" t="s">
        <v>196</v>
      </c>
      <c r="C123" s="3" t="s">
        <v>197</v>
      </c>
      <c r="D123" s="3" t="str">
        <f aca="false">A123&amp;""&amp;B123</f>
        <v>02071</v>
      </c>
    </row>
    <row r="124" customFormat="false" ht="12.75" hidden="false" customHeight="true" outlineLevel="0" collapsed="false">
      <c r="A124" s="1" t="s">
        <v>103</v>
      </c>
      <c r="B124" s="1" t="s">
        <v>198</v>
      </c>
      <c r="C124" s="3" t="s">
        <v>199</v>
      </c>
      <c r="D124" s="3" t="str">
        <f aca="false">A124&amp;""&amp;B124</f>
        <v>02072</v>
      </c>
    </row>
    <row r="125" customFormat="false" ht="12.75" hidden="false" customHeight="true" outlineLevel="0" collapsed="false">
      <c r="A125" s="1" t="s">
        <v>103</v>
      </c>
      <c r="B125" s="1" t="s">
        <v>200</v>
      </c>
      <c r="C125" s="3" t="s">
        <v>201</v>
      </c>
      <c r="D125" s="3" t="str">
        <f aca="false">A125&amp;""&amp;B125</f>
        <v>02073</v>
      </c>
    </row>
    <row r="126" customFormat="false" ht="12.75" hidden="false" customHeight="true" outlineLevel="0" collapsed="false">
      <c r="A126" s="1" t="s">
        <v>103</v>
      </c>
      <c r="B126" s="1" t="s">
        <v>202</v>
      </c>
      <c r="C126" s="3" t="s">
        <v>203</v>
      </c>
      <c r="D126" s="3" t="str">
        <f aca="false">A126&amp;""&amp;B126</f>
        <v>02074</v>
      </c>
    </row>
    <row r="127" customFormat="false" ht="12.75" hidden="false" customHeight="true" outlineLevel="0" collapsed="false">
      <c r="A127" s="1" t="s">
        <v>103</v>
      </c>
      <c r="B127" s="1" t="s">
        <v>204</v>
      </c>
      <c r="C127" s="3" t="s">
        <v>205</v>
      </c>
      <c r="D127" s="3" t="str">
        <f aca="false">A127&amp;""&amp;B127</f>
        <v>02075</v>
      </c>
    </row>
    <row r="128" customFormat="false" ht="12.75" hidden="false" customHeight="true" outlineLevel="0" collapsed="false">
      <c r="A128" s="1" t="s">
        <v>103</v>
      </c>
      <c r="B128" s="1" t="s">
        <v>206</v>
      </c>
      <c r="C128" s="3" t="s">
        <v>207</v>
      </c>
      <c r="D128" s="3" t="str">
        <f aca="false">A128&amp;""&amp;B128</f>
        <v>02076</v>
      </c>
    </row>
    <row r="129" customFormat="false" ht="12.75" hidden="false" customHeight="true" outlineLevel="0" collapsed="false">
      <c r="A129" s="1" t="s">
        <v>103</v>
      </c>
      <c r="B129" s="1" t="s">
        <v>208</v>
      </c>
      <c r="C129" s="3" t="s">
        <v>209</v>
      </c>
      <c r="D129" s="3" t="str">
        <f aca="false">A129&amp;""&amp;B129</f>
        <v>02077</v>
      </c>
    </row>
    <row r="130" customFormat="false" ht="12.75" hidden="false" customHeight="true" outlineLevel="0" collapsed="false">
      <c r="A130" s="1" t="s">
        <v>103</v>
      </c>
      <c r="B130" s="1" t="s">
        <v>210</v>
      </c>
      <c r="C130" s="3" t="s">
        <v>211</v>
      </c>
      <c r="D130" s="3" t="str">
        <f aca="false">A130&amp;""&amp;B130</f>
        <v>02078</v>
      </c>
    </row>
    <row r="131" customFormat="false" ht="12.75" hidden="false" customHeight="true" outlineLevel="0" collapsed="false">
      <c r="A131" s="1" t="s">
        <v>103</v>
      </c>
      <c r="B131" s="1" t="s">
        <v>212</v>
      </c>
      <c r="C131" s="3" t="s">
        <v>213</v>
      </c>
      <c r="D131" s="3" t="str">
        <f aca="false">A131&amp;""&amp;B131</f>
        <v>02079</v>
      </c>
    </row>
    <row r="132" customFormat="false" ht="12.75" hidden="false" customHeight="true" outlineLevel="0" collapsed="false">
      <c r="A132" s="1" t="s">
        <v>103</v>
      </c>
      <c r="B132" s="1" t="s">
        <v>214</v>
      </c>
      <c r="C132" s="3" t="s">
        <v>215</v>
      </c>
      <c r="D132" s="3" t="str">
        <f aca="false">A132&amp;""&amp;B132</f>
        <v>02080</v>
      </c>
    </row>
    <row r="133" customFormat="false" ht="12.75" hidden="false" customHeight="true" outlineLevel="0" collapsed="false">
      <c r="A133" s="1" t="s">
        <v>103</v>
      </c>
      <c r="B133" s="1" t="s">
        <v>216</v>
      </c>
      <c r="C133" s="3" t="s">
        <v>217</v>
      </c>
      <c r="D133" s="3" t="str">
        <f aca="false">A133&amp;""&amp;B133</f>
        <v>02081</v>
      </c>
    </row>
    <row r="134" customFormat="false" ht="12.75" hidden="false" customHeight="true" outlineLevel="0" collapsed="false">
      <c r="A134" s="1" t="s">
        <v>103</v>
      </c>
      <c r="B134" s="1" t="s">
        <v>218</v>
      </c>
      <c r="C134" s="3" t="s">
        <v>219</v>
      </c>
      <c r="D134" s="3" t="str">
        <f aca="false">A134&amp;""&amp;B134</f>
        <v>02082</v>
      </c>
    </row>
    <row r="135" customFormat="false" ht="12.75" hidden="false" customHeight="true" outlineLevel="0" collapsed="false">
      <c r="A135" s="1" t="s">
        <v>103</v>
      </c>
      <c r="B135" s="1" t="s">
        <v>220</v>
      </c>
      <c r="C135" s="3" t="s">
        <v>221</v>
      </c>
      <c r="D135" s="3" t="str">
        <f aca="false">A135&amp;""&amp;B135</f>
        <v>02083</v>
      </c>
    </row>
    <row r="136" customFormat="false" ht="12.75" hidden="false" customHeight="true" outlineLevel="0" collapsed="false">
      <c r="A136" s="1" t="s">
        <v>103</v>
      </c>
      <c r="B136" s="1" t="s">
        <v>222</v>
      </c>
      <c r="C136" s="3" t="s">
        <v>223</v>
      </c>
      <c r="D136" s="3" t="str">
        <f aca="false">A136&amp;""&amp;B136</f>
        <v>02084</v>
      </c>
    </row>
    <row r="137" customFormat="false" ht="12.75" hidden="false" customHeight="true" outlineLevel="0" collapsed="false">
      <c r="A137" s="1" t="s">
        <v>103</v>
      </c>
      <c r="B137" s="1" t="s">
        <v>224</v>
      </c>
      <c r="C137" s="3" t="s">
        <v>225</v>
      </c>
      <c r="D137" s="3" t="str">
        <f aca="false">A137&amp;""&amp;B137</f>
        <v>02085</v>
      </c>
    </row>
    <row r="138" customFormat="false" ht="12.75" hidden="false" customHeight="true" outlineLevel="0" collapsed="false">
      <c r="A138" s="1" t="s">
        <v>103</v>
      </c>
      <c r="B138" s="1" t="s">
        <v>226</v>
      </c>
      <c r="C138" s="3" t="s">
        <v>227</v>
      </c>
      <c r="D138" s="3" t="str">
        <f aca="false">A138&amp;""&amp;B138</f>
        <v>02086</v>
      </c>
    </row>
    <row r="139" customFormat="false" ht="12.75" hidden="false" customHeight="true" outlineLevel="0" collapsed="false">
      <c r="A139" s="1" t="s">
        <v>228</v>
      </c>
      <c r="B139" s="1" t="s">
        <v>5</v>
      </c>
      <c r="C139" s="3" t="s">
        <v>229</v>
      </c>
      <c r="D139" s="3" t="str">
        <f aca="false">A139&amp;""&amp;B139</f>
        <v>03002</v>
      </c>
    </row>
    <row r="140" customFormat="false" ht="12.75" hidden="false" customHeight="true" outlineLevel="0" collapsed="false">
      <c r="A140" s="1" t="s">
        <v>228</v>
      </c>
      <c r="B140" s="1" t="s">
        <v>9</v>
      </c>
      <c r="C140" s="3" t="s">
        <v>230</v>
      </c>
      <c r="D140" s="3" t="str">
        <f aca="false">A140&amp;""&amp;B140</f>
        <v>03003</v>
      </c>
    </row>
    <row r="141" customFormat="false" ht="12.8" hidden="false" customHeight="false" outlineLevel="0" collapsed="false">
      <c r="A141" s="1" t="s">
        <v>228</v>
      </c>
      <c r="B141" s="1" t="s">
        <v>17</v>
      </c>
      <c r="C141" s="3" t="s">
        <v>231</v>
      </c>
      <c r="D141" s="3" t="str">
        <f aca="false">A141&amp;""&amp;B141</f>
        <v>03004</v>
      </c>
    </row>
    <row r="142" customFormat="false" ht="12.8" hidden="false" customHeight="false" outlineLevel="0" collapsed="false">
      <c r="A142" s="1" t="s">
        <v>228</v>
      </c>
      <c r="B142" s="1" t="s">
        <v>27</v>
      </c>
      <c r="C142" s="6" t="s">
        <v>232</v>
      </c>
      <c r="D142" s="3" t="str">
        <f aca="false">A142&amp;""&amp;B142</f>
        <v>03014</v>
      </c>
    </row>
    <row r="143" customFormat="false" ht="12.8" hidden="false" customHeight="false" outlineLevel="0" collapsed="false">
      <c r="A143" s="1" t="s">
        <v>228</v>
      </c>
      <c r="B143" s="1" t="s">
        <v>108</v>
      </c>
      <c r="C143" s="3" t="s">
        <v>233</v>
      </c>
      <c r="D143" s="3" t="str">
        <f aca="false">A143&amp;""&amp;B143</f>
        <v>03005</v>
      </c>
    </row>
    <row r="144" customFormat="false" ht="12.8" hidden="false" customHeight="false" outlineLevel="0" collapsed="false">
      <c r="A144" s="1" t="s">
        <v>228</v>
      </c>
      <c r="B144" s="1" t="s">
        <v>11</v>
      </c>
      <c r="C144" s="3" t="s">
        <v>234</v>
      </c>
      <c r="D144" s="3" t="str">
        <f aca="false">A144&amp;""&amp;B144</f>
        <v>03006</v>
      </c>
    </row>
    <row r="145" customFormat="false" ht="12.8" hidden="false" customHeight="false" outlineLevel="0" collapsed="false">
      <c r="A145" s="1" t="s">
        <v>228</v>
      </c>
      <c r="B145" s="1" t="s">
        <v>19</v>
      </c>
      <c r="C145" s="6" t="s">
        <v>235</v>
      </c>
      <c r="D145" s="3" t="str">
        <f aca="false">A145&amp;""&amp;B145</f>
        <v>03009</v>
      </c>
    </row>
    <row r="146" customFormat="false" ht="12.8" hidden="false" customHeight="false" outlineLevel="0" collapsed="false">
      <c r="A146" s="1" t="s">
        <v>228</v>
      </c>
      <c r="B146" s="1" t="s">
        <v>15</v>
      </c>
      <c r="C146" s="3" t="s">
        <v>236</v>
      </c>
      <c r="D146" s="3" t="str">
        <f aca="false">A146&amp;""&amp;B146</f>
        <v>03008</v>
      </c>
    </row>
    <row r="147" customFormat="false" ht="12.8" hidden="false" customHeight="false" outlineLevel="0" collapsed="false">
      <c r="A147" s="1" t="s">
        <v>228</v>
      </c>
      <c r="B147" s="1" t="s">
        <v>111</v>
      </c>
      <c r="C147" s="6" t="s">
        <v>237</v>
      </c>
      <c r="D147" s="3" t="str">
        <f aca="false">A147&amp;""&amp;B147</f>
        <v>03007</v>
      </c>
    </row>
    <row r="148" customFormat="false" ht="12.8" hidden="false" customHeight="false" outlineLevel="0" collapsed="false">
      <c r="A148" s="1" t="s">
        <v>228</v>
      </c>
      <c r="B148" s="1" t="s">
        <v>21</v>
      </c>
      <c r="C148" s="3" t="s">
        <v>238</v>
      </c>
      <c r="D148" s="3" t="str">
        <f aca="false">A148&amp;""&amp;B148</f>
        <v>03010</v>
      </c>
    </row>
    <row r="149" customFormat="false" ht="12.8" hidden="false" customHeight="false" outlineLevel="0" collapsed="false">
      <c r="A149" s="1" t="s">
        <v>228</v>
      </c>
      <c r="B149" s="1" t="s">
        <v>23</v>
      </c>
      <c r="C149" s="3" t="s">
        <v>239</v>
      </c>
      <c r="D149" s="3" t="str">
        <f aca="false">A149&amp;""&amp;B149</f>
        <v>03011</v>
      </c>
    </row>
    <row r="150" customFormat="false" ht="12.8" hidden="false" customHeight="false" outlineLevel="0" collapsed="false">
      <c r="A150" s="1" t="s">
        <v>228</v>
      </c>
      <c r="B150" s="1" t="s">
        <v>117</v>
      </c>
      <c r="C150" s="3" t="s">
        <v>240</v>
      </c>
      <c r="D150" s="3" t="str">
        <f aca="false">A150&amp;""&amp;B150</f>
        <v>03012</v>
      </c>
    </row>
    <row r="151" customFormat="false" ht="12.8" hidden="false" customHeight="false" outlineLevel="0" collapsed="false">
      <c r="A151" s="1" t="s">
        <v>228</v>
      </c>
      <c r="B151" s="1" t="s">
        <v>25</v>
      </c>
      <c r="C151" s="3" t="s">
        <v>241</v>
      </c>
      <c r="D151" s="3" t="str">
        <f aca="false">A151&amp;""&amp;B151</f>
        <v>03013</v>
      </c>
    </row>
    <row r="152" customFormat="false" ht="12.8" hidden="false" customHeight="false" outlineLevel="0" collapsed="false">
      <c r="A152" s="1" t="s">
        <v>228</v>
      </c>
      <c r="B152" s="1" t="s">
        <v>121</v>
      </c>
      <c r="C152" s="3" t="s">
        <v>242</v>
      </c>
      <c r="D152" s="3" t="str">
        <f aca="false">A152&amp;""&amp;B152</f>
        <v>03015</v>
      </c>
    </row>
    <row r="153" customFormat="false" ht="12.8" hidden="false" customHeight="false" outlineLevel="0" collapsed="false">
      <c r="A153" s="1" t="s">
        <v>228</v>
      </c>
      <c r="B153" s="1" t="s">
        <v>29</v>
      </c>
      <c r="C153" s="3" t="s">
        <v>243</v>
      </c>
      <c r="D153" s="3" t="str">
        <f aca="false">A153&amp;""&amp;B153</f>
        <v>03016</v>
      </c>
    </row>
    <row r="154" customFormat="false" ht="12.8" hidden="false" customHeight="false" outlineLevel="0" collapsed="false">
      <c r="A154" s="1" t="s">
        <v>228</v>
      </c>
      <c r="B154" s="1" t="s">
        <v>31</v>
      </c>
      <c r="C154" s="3" t="s">
        <v>244</v>
      </c>
      <c r="D154" s="3" t="str">
        <f aca="false">A154&amp;""&amp;B154</f>
        <v>03017</v>
      </c>
    </row>
    <row r="155" customFormat="false" ht="12.8" hidden="false" customHeight="false" outlineLevel="0" collapsed="false">
      <c r="A155" s="1" t="s">
        <v>228</v>
      </c>
      <c r="B155" s="1" t="s">
        <v>99</v>
      </c>
      <c r="C155" s="3" t="s">
        <v>245</v>
      </c>
      <c r="D155" s="3" t="str">
        <f aca="false">A155&amp;""&amp;B155</f>
        <v>03018</v>
      </c>
    </row>
    <row r="156" customFormat="false" ht="12.8" hidden="false" customHeight="false" outlineLevel="0" collapsed="false">
      <c r="A156" s="1" t="s">
        <v>228</v>
      </c>
      <c r="B156" s="1" t="s">
        <v>49</v>
      </c>
      <c r="C156" s="3" t="s">
        <v>246</v>
      </c>
      <c r="D156" s="3" t="str">
        <f aca="false">A156&amp;""&amp;B156</f>
        <v>03019</v>
      </c>
    </row>
    <row r="157" customFormat="false" ht="12.8" hidden="false" customHeight="false" outlineLevel="0" collapsed="false">
      <c r="A157" s="1" t="s">
        <v>228</v>
      </c>
      <c r="B157" s="1" t="s">
        <v>3</v>
      </c>
      <c r="C157" s="3" t="s">
        <v>247</v>
      </c>
      <c r="D157" s="3" t="str">
        <f aca="false">A157&amp;""&amp;B157</f>
        <v>03001</v>
      </c>
    </row>
    <row r="158" customFormat="false" ht="12.8" hidden="false" customHeight="false" outlineLevel="0" collapsed="false">
      <c r="A158" s="1" t="s">
        <v>228</v>
      </c>
      <c r="B158" s="1" t="s">
        <v>51</v>
      </c>
      <c r="C158" s="3" t="s">
        <v>248</v>
      </c>
      <c r="D158" s="3" t="str">
        <f aca="false">A158&amp;""&amp;B158</f>
        <v>03020</v>
      </c>
    </row>
    <row r="159" customFormat="false" ht="12.8" hidden="false" customHeight="false" outlineLevel="0" collapsed="false">
      <c r="A159" s="1" t="s">
        <v>228</v>
      </c>
      <c r="B159" s="1" t="s">
        <v>33</v>
      </c>
      <c r="C159" s="3" t="s">
        <v>249</v>
      </c>
      <c r="D159" s="3" t="str">
        <f aca="false">A159&amp;""&amp;B159</f>
        <v>03021</v>
      </c>
    </row>
    <row r="160" customFormat="false" ht="12.8" hidden="false" customHeight="false" outlineLevel="0" collapsed="false">
      <c r="A160" s="1" t="s">
        <v>228</v>
      </c>
      <c r="B160" s="1" t="s">
        <v>35</v>
      </c>
      <c r="C160" s="3" t="s">
        <v>250</v>
      </c>
      <c r="D160" s="3" t="str">
        <f aca="false">A160&amp;""&amp;B160</f>
        <v>03022</v>
      </c>
    </row>
    <row r="161" customFormat="false" ht="12.8" hidden="false" customHeight="false" outlineLevel="0" collapsed="false">
      <c r="A161" s="1" t="s">
        <v>228</v>
      </c>
      <c r="B161" s="1" t="s">
        <v>37</v>
      </c>
      <c r="C161" s="3" t="s">
        <v>251</v>
      </c>
      <c r="D161" s="3" t="str">
        <f aca="false">A161&amp;""&amp;B161</f>
        <v>03023</v>
      </c>
    </row>
    <row r="162" customFormat="false" ht="12.8" hidden="false" customHeight="false" outlineLevel="0" collapsed="false">
      <c r="A162" s="1" t="s">
        <v>228</v>
      </c>
      <c r="B162" s="1" t="s">
        <v>131</v>
      </c>
      <c r="C162" s="3" t="s">
        <v>252</v>
      </c>
      <c r="D162" s="3" t="str">
        <f aca="false">A162&amp;""&amp;B162</f>
        <v>03024</v>
      </c>
    </row>
    <row r="163" customFormat="false" ht="12.8" hidden="false" customHeight="false" outlineLevel="0" collapsed="false">
      <c r="A163" s="1" t="s">
        <v>228</v>
      </c>
      <c r="B163" s="1" t="s">
        <v>133</v>
      </c>
      <c r="C163" s="3" t="s">
        <v>253</v>
      </c>
      <c r="D163" s="3" t="str">
        <f aca="false">A163&amp;""&amp;B163</f>
        <v>03025</v>
      </c>
    </row>
    <row r="164" customFormat="false" ht="12.8" hidden="false" customHeight="false" outlineLevel="0" collapsed="false">
      <c r="A164" s="1" t="s">
        <v>228</v>
      </c>
      <c r="B164" s="1" t="s">
        <v>135</v>
      </c>
      <c r="C164" s="3" t="s">
        <v>254</v>
      </c>
      <c r="D164" s="3" t="str">
        <f aca="false">A164&amp;""&amp;B164</f>
        <v>03026</v>
      </c>
    </row>
    <row r="165" customFormat="false" ht="12.8" hidden="false" customHeight="false" outlineLevel="0" collapsed="false">
      <c r="A165" s="1" t="s">
        <v>228</v>
      </c>
      <c r="B165" s="1" t="s">
        <v>47</v>
      </c>
      <c r="C165" s="6" t="s">
        <v>255</v>
      </c>
      <c r="D165" s="3" t="str">
        <f aca="false">A165&amp;""&amp;B165</f>
        <v>03027</v>
      </c>
    </row>
    <row r="166" customFormat="false" ht="12.8" hidden="false" customHeight="false" outlineLevel="0" collapsed="false">
      <c r="A166" s="1" t="s">
        <v>228</v>
      </c>
      <c r="B166" s="1" t="s">
        <v>53</v>
      </c>
      <c r="C166" s="3" t="s">
        <v>256</v>
      </c>
      <c r="D166" s="3" t="str">
        <f aca="false">A166&amp;""&amp;B166</f>
        <v>03028</v>
      </c>
    </row>
    <row r="167" customFormat="false" ht="12.8" hidden="false" customHeight="false" outlineLevel="0" collapsed="false">
      <c r="A167" s="1" t="s">
        <v>228</v>
      </c>
      <c r="B167" s="1" t="s">
        <v>55</v>
      </c>
      <c r="C167" s="3" t="s">
        <v>257</v>
      </c>
      <c r="D167" s="3" t="str">
        <f aca="false">A167&amp;""&amp;B167</f>
        <v>03030</v>
      </c>
    </row>
    <row r="168" customFormat="false" ht="12.8" hidden="false" customHeight="false" outlineLevel="0" collapsed="false">
      <c r="A168" s="1" t="s">
        <v>228</v>
      </c>
      <c r="B168" s="1" t="s">
        <v>57</v>
      </c>
      <c r="C168" s="3" t="s">
        <v>258</v>
      </c>
      <c r="D168" s="3" t="str">
        <f aca="false">A168&amp;""&amp;B168</f>
        <v>03031</v>
      </c>
    </row>
    <row r="169" customFormat="false" ht="12.8" hidden="false" customHeight="false" outlineLevel="0" collapsed="false">
      <c r="A169" s="1" t="s">
        <v>228</v>
      </c>
      <c r="B169" s="1" t="s">
        <v>59</v>
      </c>
      <c r="C169" s="3" t="s">
        <v>259</v>
      </c>
      <c r="D169" s="3" t="str">
        <f aca="false">A169&amp;""&amp;B169</f>
        <v>03032</v>
      </c>
    </row>
    <row r="170" customFormat="false" ht="12.8" hidden="false" customHeight="false" outlineLevel="0" collapsed="false">
      <c r="A170" s="1" t="s">
        <v>228</v>
      </c>
      <c r="B170" s="1" t="s">
        <v>63</v>
      </c>
      <c r="C170" s="3" t="s">
        <v>260</v>
      </c>
      <c r="D170" s="3" t="str">
        <f aca="false">A170&amp;""&amp;B170</f>
        <v>03033</v>
      </c>
    </row>
    <row r="171" customFormat="false" ht="12.8" hidden="false" customHeight="false" outlineLevel="0" collapsed="false">
      <c r="A171" s="1" t="s">
        <v>228</v>
      </c>
      <c r="B171" s="1" t="s">
        <v>137</v>
      </c>
      <c r="C171" s="3" t="s">
        <v>261</v>
      </c>
      <c r="D171" s="3" t="str">
        <f aca="false">A171&amp;""&amp;B171</f>
        <v>03029</v>
      </c>
    </row>
    <row r="172" customFormat="false" ht="12.8" hidden="false" customHeight="false" outlineLevel="0" collapsed="false">
      <c r="A172" s="1" t="s">
        <v>228</v>
      </c>
      <c r="B172" s="1" t="s">
        <v>69</v>
      </c>
      <c r="C172" s="3" t="s">
        <v>262</v>
      </c>
      <c r="D172" s="3" t="str">
        <f aca="false">A172&amp;""&amp;B172</f>
        <v>03034</v>
      </c>
    </row>
    <row r="173" customFormat="false" ht="12.8" hidden="false" customHeight="false" outlineLevel="0" collapsed="false">
      <c r="A173" s="1" t="s">
        <v>228</v>
      </c>
      <c r="B173" s="1" t="s">
        <v>146</v>
      </c>
      <c r="C173" s="3" t="s">
        <v>263</v>
      </c>
      <c r="D173" s="3" t="str">
        <f aca="false">A173&amp;""&amp;B173</f>
        <v>03035</v>
      </c>
    </row>
    <row r="174" customFormat="false" ht="12.8" hidden="false" customHeight="false" outlineLevel="0" collapsed="false">
      <c r="A174" s="1" t="s">
        <v>228</v>
      </c>
      <c r="B174" s="1" t="s">
        <v>65</v>
      </c>
      <c r="C174" s="3" t="s">
        <v>264</v>
      </c>
      <c r="D174" s="3" t="str">
        <f aca="false">A174&amp;""&amp;B174</f>
        <v>03036</v>
      </c>
    </row>
    <row r="175" customFormat="false" ht="12.8" hidden="false" customHeight="false" outlineLevel="0" collapsed="false">
      <c r="A175" s="1" t="s">
        <v>228</v>
      </c>
      <c r="B175" s="1" t="s">
        <v>13</v>
      </c>
      <c r="C175" s="3" t="s">
        <v>265</v>
      </c>
      <c r="D175" s="3" t="str">
        <f aca="false">A175&amp;""&amp;B175</f>
        <v>03037</v>
      </c>
    </row>
    <row r="176" customFormat="false" ht="12.8" hidden="false" customHeight="false" outlineLevel="0" collapsed="false">
      <c r="A176" s="1" t="s">
        <v>228</v>
      </c>
      <c r="B176" s="1" t="s">
        <v>150</v>
      </c>
      <c r="C176" s="3" t="s">
        <v>266</v>
      </c>
      <c r="D176" s="3" t="str">
        <f aca="false">A176&amp;""&amp;B176</f>
        <v>03038</v>
      </c>
    </row>
    <row r="177" customFormat="false" ht="12.8" hidden="false" customHeight="false" outlineLevel="0" collapsed="false">
      <c r="A177" s="1" t="s">
        <v>228</v>
      </c>
      <c r="B177" s="1" t="s">
        <v>71</v>
      </c>
      <c r="C177" s="3" t="s">
        <v>267</v>
      </c>
      <c r="D177" s="3" t="str">
        <f aca="false">A177&amp;""&amp;B177</f>
        <v>03039</v>
      </c>
    </row>
    <row r="178" customFormat="false" ht="12.8" hidden="false" customHeight="false" outlineLevel="0" collapsed="false">
      <c r="A178" s="1" t="s">
        <v>228</v>
      </c>
      <c r="B178" s="1" t="s">
        <v>153</v>
      </c>
      <c r="C178" s="3" t="s">
        <v>268</v>
      </c>
      <c r="D178" s="3" t="str">
        <f aca="false">A178&amp;""&amp;B178</f>
        <v>03040</v>
      </c>
    </row>
    <row r="179" customFormat="false" ht="12.8" hidden="false" customHeight="false" outlineLevel="0" collapsed="false">
      <c r="A179" s="1" t="s">
        <v>228</v>
      </c>
      <c r="B179" s="1" t="s">
        <v>73</v>
      </c>
      <c r="C179" s="3" t="s">
        <v>269</v>
      </c>
      <c r="D179" s="3" t="str">
        <f aca="false">A179&amp;""&amp;B179</f>
        <v>03041</v>
      </c>
    </row>
    <row r="180" customFormat="false" ht="12.8" hidden="false" customHeight="false" outlineLevel="0" collapsed="false">
      <c r="A180" s="1" t="s">
        <v>228</v>
      </c>
      <c r="B180" s="1" t="s">
        <v>77</v>
      </c>
      <c r="C180" s="3" t="s">
        <v>270</v>
      </c>
      <c r="D180" s="3" t="str">
        <f aca="false">A180&amp;""&amp;B180</f>
        <v>03043</v>
      </c>
    </row>
    <row r="181" customFormat="false" ht="12.8" hidden="false" customHeight="false" outlineLevel="0" collapsed="false">
      <c r="A181" s="1" t="s">
        <v>228</v>
      </c>
      <c r="B181" s="1" t="s">
        <v>79</v>
      </c>
      <c r="C181" s="3" t="s">
        <v>271</v>
      </c>
      <c r="D181" s="3" t="str">
        <f aca="false">A181&amp;""&amp;B181</f>
        <v>03044</v>
      </c>
    </row>
    <row r="182" customFormat="false" ht="12.8" hidden="false" customHeight="false" outlineLevel="0" collapsed="false">
      <c r="A182" s="1" t="s">
        <v>228</v>
      </c>
      <c r="B182" s="1" t="s">
        <v>159</v>
      </c>
      <c r="C182" s="3" t="s">
        <v>272</v>
      </c>
      <c r="D182" s="3" t="str">
        <f aca="false">A182&amp;""&amp;B182</f>
        <v>03045</v>
      </c>
    </row>
    <row r="183" customFormat="false" ht="12.8" hidden="false" customHeight="false" outlineLevel="0" collapsed="false">
      <c r="A183" s="1" t="s">
        <v>228</v>
      </c>
      <c r="B183" s="1" t="s">
        <v>41</v>
      </c>
      <c r="C183" s="3" t="s">
        <v>273</v>
      </c>
      <c r="D183" s="3" t="str">
        <f aca="false">A183&amp;""&amp;B183</f>
        <v>03046</v>
      </c>
    </row>
    <row r="184" customFormat="false" ht="12.8" hidden="false" customHeight="false" outlineLevel="0" collapsed="false">
      <c r="A184" s="1" t="s">
        <v>228</v>
      </c>
      <c r="B184" s="1" t="s">
        <v>7</v>
      </c>
      <c r="C184" s="3" t="s">
        <v>274</v>
      </c>
      <c r="D184" s="3" t="str">
        <f aca="false">A184&amp;""&amp;B184</f>
        <v>03049</v>
      </c>
    </row>
    <row r="185" customFormat="false" ht="12.8" hidden="false" customHeight="false" outlineLevel="0" collapsed="false">
      <c r="A185" s="1" t="s">
        <v>228</v>
      </c>
      <c r="B185" s="1" t="s">
        <v>163</v>
      </c>
      <c r="C185" s="3" t="s">
        <v>275</v>
      </c>
      <c r="D185" s="3" t="str">
        <f aca="false">A185&amp;""&amp;B185</f>
        <v>03048</v>
      </c>
    </row>
    <row r="186" customFormat="false" ht="12.8" hidden="false" customHeight="false" outlineLevel="0" collapsed="false">
      <c r="A186" s="1" t="s">
        <v>228</v>
      </c>
      <c r="B186" s="1" t="s">
        <v>39</v>
      </c>
      <c r="C186" s="3" t="s">
        <v>276</v>
      </c>
      <c r="D186" s="3" t="str">
        <f aca="false">A186&amp;""&amp;B186</f>
        <v>03047</v>
      </c>
    </row>
    <row r="187" customFormat="false" ht="12.8" hidden="false" customHeight="false" outlineLevel="0" collapsed="false">
      <c r="A187" s="1" t="s">
        <v>228</v>
      </c>
      <c r="B187" s="1" t="s">
        <v>1</v>
      </c>
      <c r="C187" s="6" t="s">
        <v>277</v>
      </c>
      <c r="D187" s="3" t="str">
        <f aca="false">A187&amp;""&amp;B187</f>
        <v>03051</v>
      </c>
    </row>
    <row r="188" customFormat="false" ht="12.8" hidden="false" customHeight="false" outlineLevel="0" collapsed="false">
      <c r="A188" s="1" t="s">
        <v>228</v>
      </c>
      <c r="B188" s="1" t="s">
        <v>166</v>
      </c>
      <c r="C188" s="3" t="s">
        <v>278</v>
      </c>
      <c r="D188" s="3" t="str">
        <f aca="false">A188&amp;""&amp;B188</f>
        <v>03050</v>
      </c>
    </row>
    <row r="189" customFormat="false" ht="12.8" hidden="false" customHeight="false" outlineLevel="0" collapsed="false">
      <c r="A189" s="1" t="s">
        <v>228</v>
      </c>
      <c r="B189" s="1" t="s">
        <v>81</v>
      </c>
      <c r="C189" s="3" t="s">
        <v>279</v>
      </c>
      <c r="D189" s="3" t="str">
        <f aca="false">A189&amp;""&amp;B189</f>
        <v>03052</v>
      </c>
    </row>
    <row r="190" customFormat="false" ht="12.8" hidden="false" customHeight="false" outlineLevel="0" collapsed="false">
      <c r="A190" s="1" t="s">
        <v>228</v>
      </c>
      <c r="B190" s="1" t="s">
        <v>83</v>
      </c>
      <c r="C190" s="3" t="s">
        <v>280</v>
      </c>
      <c r="D190" s="3" t="str">
        <f aca="false">A190&amp;""&amp;B190</f>
        <v>03053</v>
      </c>
    </row>
    <row r="191" customFormat="false" ht="12.8" hidden="false" customHeight="false" outlineLevel="0" collapsed="false">
      <c r="A191" s="1" t="s">
        <v>228</v>
      </c>
      <c r="B191" s="1" t="s">
        <v>85</v>
      </c>
      <c r="C191" s="3" t="s">
        <v>281</v>
      </c>
      <c r="D191" s="3" t="str">
        <f aca="false">A191&amp;""&amp;B191</f>
        <v>03054</v>
      </c>
    </row>
    <row r="192" customFormat="false" ht="12.8" hidden="false" customHeight="false" outlineLevel="0" collapsed="false">
      <c r="A192" s="1" t="s">
        <v>228</v>
      </c>
      <c r="B192" s="1" t="s">
        <v>204</v>
      </c>
      <c r="C192" s="3" t="s">
        <v>282</v>
      </c>
      <c r="D192" s="3" t="str">
        <f aca="false">A192&amp;""&amp;B192</f>
        <v>03075</v>
      </c>
    </row>
    <row r="193" customFormat="false" ht="12.8" hidden="false" customHeight="false" outlineLevel="0" collapsed="false">
      <c r="A193" s="1" t="s">
        <v>228</v>
      </c>
      <c r="B193" s="1" t="s">
        <v>87</v>
      </c>
      <c r="C193" s="3" t="s">
        <v>283</v>
      </c>
      <c r="D193" s="3" t="str">
        <f aca="false">A193&amp;""&amp;B193</f>
        <v>03055</v>
      </c>
    </row>
    <row r="194" customFormat="false" ht="12.8" hidden="false" customHeight="false" outlineLevel="0" collapsed="false">
      <c r="A194" s="1" t="s">
        <v>228</v>
      </c>
      <c r="B194" s="1" t="s">
        <v>43</v>
      </c>
      <c r="C194" s="3" t="s">
        <v>284</v>
      </c>
      <c r="D194" s="3" t="str">
        <f aca="false">A194&amp;""&amp;B194</f>
        <v>03056</v>
      </c>
    </row>
    <row r="195" customFormat="false" ht="12.8" hidden="false" customHeight="false" outlineLevel="0" collapsed="false">
      <c r="A195" s="1" t="s">
        <v>228</v>
      </c>
      <c r="B195" s="1" t="s">
        <v>89</v>
      </c>
      <c r="C195" s="3" t="s">
        <v>285</v>
      </c>
      <c r="D195" s="3" t="str">
        <f aca="false">A195&amp;""&amp;B195</f>
        <v>03057</v>
      </c>
    </row>
    <row r="196" customFormat="false" ht="12.8" hidden="false" customHeight="false" outlineLevel="0" collapsed="false">
      <c r="A196" s="1" t="s">
        <v>228</v>
      </c>
      <c r="B196" s="1" t="s">
        <v>67</v>
      </c>
      <c r="C196" s="3" t="s">
        <v>286</v>
      </c>
      <c r="D196" s="3" t="str">
        <f aca="false">A196&amp;""&amp;B196</f>
        <v>03058</v>
      </c>
    </row>
    <row r="197" customFormat="false" ht="12.8" hidden="false" customHeight="false" outlineLevel="0" collapsed="false">
      <c r="A197" s="1" t="s">
        <v>228</v>
      </c>
      <c r="B197" s="1" t="s">
        <v>91</v>
      </c>
      <c r="C197" s="3" t="s">
        <v>287</v>
      </c>
      <c r="D197" s="3" t="str">
        <f aca="false">A197&amp;""&amp;B197</f>
        <v>03059</v>
      </c>
    </row>
    <row r="198" customFormat="false" ht="12.8" hidden="false" customHeight="false" outlineLevel="0" collapsed="false">
      <c r="A198" s="1" t="s">
        <v>228</v>
      </c>
      <c r="B198" s="1" t="s">
        <v>95</v>
      </c>
      <c r="C198" s="3" t="s">
        <v>288</v>
      </c>
      <c r="D198" s="3" t="str">
        <f aca="false">A198&amp;""&amp;B198</f>
        <v>03061</v>
      </c>
    </row>
    <row r="199" customFormat="false" ht="12.8" hidden="false" customHeight="false" outlineLevel="0" collapsed="false">
      <c r="A199" s="1" t="s">
        <v>228</v>
      </c>
      <c r="B199" s="1" t="s">
        <v>97</v>
      </c>
      <c r="C199" s="3" t="s">
        <v>289</v>
      </c>
      <c r="D199" s="3" t="str">
        <f aca="false">A199&amp;""&amp;B199</f>
        <v>03062</v>
      </c>
    </row>
    <row r="200" customFormat="false" ht="12.8" hidden="false" customHeight="false" outlineLevel="0" collapsed="false">
      <c r="A200" s="1" t="s">
        <v>228</v>
      </c>
      <c r="B200" s="1" t="s">
        <v>101</v>
      </c>
      <c r="C200" s="3" t="s">
        <v>290</v>
      </c>
      <c r="D200" s="3" t="str">
        <f aca="false">A200&amp;""&amp;B200</f>
        <v>03063</v>
      </c>
    </row>
    <row r="201" customFormat="false" ht="12.8" hidden="false" customHeight="false" outlineLevel="0" collapsed="false">
      <c r="A201" s="1" t="s">
        <v>228</v>
      </c>
      <c r="B201" s="1" t="s">
        <v>182</v>
      </c>
      <c r="C201" s="3" t="s">
        <v>291</v>
      </c>
      <c r="D201" s="3" t="str">
        <f aca="false">A201&amp;""&amp;B201</f>
        <v>03064</v>
      </c>
    </row>
    <row r="202" customFormat="false" ht="12.8" hidden="false" customHeight="false" outlineLevel="0" collapsed="false">
      <c r="A202" s="1" t="s">
        <v>228</v>
      </c>
      <c r="B202" s="1" t="s">
        <v>186</v>
      </c>
      <c r="C202" s="3" t="s">
        <v>292</v>
      </c>
      <c r="D202" s="3" t="str">
        <f aca="false">A202&amp;""&amp;B202</f>
        <v>03066</v>
      </c>
    </row>
    <row r="203" customFormat="false" ht="12.8" hidden="false" customHeight="false" outlineLevel="0" collapsed="false">
      <c r="A203" s="1" t="s">
        <v>228</v>
      </c>
      <c r="B203" s="1" t="s">
        <v>184</v>
      </c>
      <c r="C203" s="6" t="s">
        <v>293</v>
      </c>
      <c r="D203" s="3" t="str">
        <f aca="false">A203&amp;""&amp;B203</f>
        <v>03065</v>
      </c>
    </row>
    <row r="204" customFormat="false" ht="12.8" hidden="false" customHeight="false" outlineLevel="0" collapsed="false">
      <c r="A204" s="1" t="s">
        <v>228</v>
      </c>
      <c r="B204" s="1" t="s">
        <v>188</v>
      </c>
      <c r="C204" s="6" t="s">
        <v>294</v>
      </c>
      <c r="D204" s="3" t="str">
        <f aca="false">A204&amp;""&amp;B204</f>
        <v>03067</v>
      </c>
    </row>
    <row r="205" customFormat="false" ht="12.8" hidden="false" customHeight="false" outlineLevel="0" collapsed="false">
      <c r="A205" s="1" t="s">
        <v>228</v>
      </c>
      <c r="B205" s="1" t="s">
        <v>190</v>
      </c>
      <c r="C205" s="3" t="s">
        <v>295</v>
      </c>
      <c r="D205" s="3" t="str">
        <f aca="false">A205&amp;""&amp;B205</f>
        <v>03068</v>
      </c>
    </row>
    <row r="206" customFormat="false" ht="12.8" hidden="false" customHeight="false" outlineLevel="0" collapsed="false">
      <c r="A206" s="1" t="s">
        <v>228</v>
      </c>
      <c r="B206" s="1" t="s">
        <v>192</v>
      </c>
      <c r="C206" s="3" t="s">
        <v>296</v>
      </c>
      <c r="D206" s="3" t="str">
        <f aca="false">A206&amp;""&amp;B206</f>
        <v>03069</v>
      </c>
    </row>
    <row r="207" customFormat="false" ht="12.8" hidden="false" customHeight="false" outlineLevel="0" collapsed="false">
      <c r="A207" s="1" t="s">
        <v>228</v>
      </c>
      <c r="B207" s="1" t="s">
        <v>208</v>
      </c>
      <c r="C207" s="3" t="s">
        <v>297</v>
      </c>
      <c r="D207" s="3" t="str">
        <f aca="false">A207&amp;""&amp;B207</f>
        <v>03077</v>
      </c>
    </row>
    <row r="208" customFormat="false" ht="12.8" hidden="false" customHeight="false" outlineLevel="0" collapsed="false">
      <c r="A208" s="1" t="s">
        <v>228</v>
      </c>
      <c r="B208" s="1" t="s">
        <v>194</v>
      </c>
      <c r="C208" s="3" t="s">
        <v>298</v>
      </c>
      <c r="D208" s="3" t="str">
        <f aca="false">A208&amp;""&amp;B208</f>
        <v>03070</v>
      </c>
    </row>
    <row r="209" customFormat="false" ht="12.8" hidden="false" customHeight="false" outlineLevel="0" collapsed="false">
      <c r="A209" s="1" t="s">
        <v>228</v>
      </c>
      <c r="B209" s="1" t="s">
        <v>198</v>
      </c>
      <c r="C209" s="3" t="s">
        <v>299</v>
      </c>
      <c r="D209" s="3" t="str">
        <f aca="false">A209&amp;""&amp;B209</f>
        <v>03072</v>
      </c>
    </row>
    <row r="210" customFormat="false" ht="12.8" hidden="false" customHeight="false" outlineLevel="0" collapsed="false">
      <c r="A210" s="1" t="s">
        <v>228</v>
      </c>
      <c r="B210" s="1" t="s">
        <v>196</v>
      </c>
      <c r="C210" s="3" t="s">
        <v>300</v>
      </c>
      <c r="D210" s="3" t="str">
        <f aca="false">A210&amp;""&amp;B210</f>
        <v>03071</v>
      </c>
    </row>
    <row r="211" customFormat="false" ht="12.8" hidden="false" customHeight="false" outlineLevel="0" collapsed="false">
      <c r="A211" s="1" t="s">
        <v>228</v>
      </c>
      <c r="B211" s="1" t="s">
        <v>200</v>
      </c>
      <c r="C211" s="3" t="s">
        <v>301</v>
      </c>
      <c r="D211" s="3" t="str">
        <f aca="false">A211&amp;""&amp;B211</f>
        <v>03073</v>
      </c>
    </row>
    <row r="212" customFormat="false" ht="12.8" hidden="false" customHeight="false" outlineLevel="0" collapsed="false">
      <c r="A212" s="1" t="s">
        <v>228</v>
      </c>
      <c r="B212" s="1" t="s">
        <v>202</v>
      </c>
      <c r="C212" s="3" t="s">
        <v>302</v>
      </c>
      <c r="D212" s="3" t="str">
        <f aca="false">A212&amp;""&amp;B212</f>
        <v>03074</v>
      </c>
    </row>
    <row r="213" customFormat="false" ht="12.8" hidden="false" customHeight="false" outlineLevel="0" collapsed="false">
      <c r="A213" s="1" t="s">
        <v>228</v>
      </c>
      <c r="B213" s="1" t="s">
        <v>206</v>
      </c>
      <c r="C213" s="3" t="s">
        <v>303</v>
      </c>
      <c r="D213" s="3" t="str">
        <f aca="false">A213&amp;""&amp;B213</f>
        <v>03076</v>
      </c>
    </row>
    <row r="214" customFormat="false" ht="12.8" hidden="false" customHeight="false" outlineLevel="0" collapsed="false">
      <c r="A214" s="1" t="s">
        <v>228</v>
      </c>
      <c r="B214" s="1" t="s">
        <v>210</v>
      </c>
      <c r="C214" s="3" t="s">
        <v>304</v>
      </c>
      <c r="D214" s="3" t="str">
        <f aca="false">A214&amp;""&amp;B214</f>
        <v>03078</v>
      </c>
    </row>
    <row r="215" customFormat="false" ht="12.8" hidden="false" customHeight="false" outlineLevel="0" collapsed="false">
      <c r="A215" s="1" t="s">
        <v>228</v>
      </c>
      <c r="B215" s="1" t="s">
        <v>212</v>
      </c>
      <c r="C215" s="3" t="s">
        <v>305</v>
      </c>
      <c r="D215" s="3" t="str">
        <f aca="false">A215&amp;""&amp;B215</f>
        <v>03079</v>
      </c>
    </row>
    <row r="216" customFormat="false" ht="12.8" hidden="false" customHeight="false" outlineLevel="0" collapsed="false">
      <c r="A216" s="1" t="s">
        <v>228</v>
      </c>
      <c r="B216" s="1" t="s">
        <v>214</v>
      </c>
      <c r="C216" s="3" t="s">
        <v>306</v>
      </c>
      <c r="D216" s="3" t="str">
        <f aca="false">A216&amp;""&amp;B216</f>
        <v>03080</v>
      </c>
    </row>
    <row r="217" customFormat="false" ht="12.8" hidden="false" customHeight="false" outlineLevel="0" collapsed="false">
      <c r="A217" s="1" t="s">
        <v>228</v>
      </c>
      <c r="B217" s="1" t="s">
        <v>224</v>
      </c>
      <c r="C217" s="3" t="s">
        <v>307</v>
      </c>
      <c r="D217" s="3" t="str">
        <f aca="false">A217&amp;""&amp;B217</f>
        <v>03085</v>
      </c>
    </row>
    <row r="218" customFormat="false" ht="12.8" hidden="false" customHeight="false" outlineLevel="0" collapsed="false">
      <c r="A218" s="1" t="s">
        <v>228</v>
      </c>
      <c r="B218" s="1" t="s">
        <v>226</v>
      </c>
      <c r="C218" s="3" t="s">
        <v>308</v>
      </c>
      <c r="D218" s="3" t="str">
        <f aca="false">A218&amp;""&amp;B218</f>
        <v>03086</v>
      </c>
    </row>
    <row r="219" customFormat="false" ht="12.8" hidden="false" customHeight="false" outlineLevel="0" collapsed="false">
      <c r="A219" s="1" t="s">
        <v>228</v>
      </c>
      <c r="B219" s="1" t="s">
        <v>309</v>
      </c>
      <c r="C219" s="3" t="s">
        <v>310</v>
      </c>
      <c r="D219" s="3" t="str">
        <f aca="false">A219&amp;""&amp;B219</f>
        <v>03088</v>
      </c>
    </row>
    <row r="220" customFormat="false" ht="12.8" hidden="false" customHeight="false" outlineLevel="0" collapsed="false">
      <c r="A220" s="1" t="s">
        <v>228</v>
      </c>
      <c r="B220" s="1" t="s">
        <v>311</v>
      </c>
      <c r="C220" s="6" t="s">
        <v>312</v>
      </c>
      <c r="D220" s="3" t="str">
        <f aca="false">A220&amp;""&amp;B220</f>
        <v>03089</v>
      </c>
    </row>
    <row r="221" customFormat="false" ht="12.8" hidden="false" customHeight="false" outlineLevel="0" collapsed="false">
      <c r="A221" s="1" t="s">
        <v>228</v>
      </c>
      <c r="B221" s="1" t="s">
        <v>313</v>
      </c>
      <c r="C221" s="3" t="s">
        <v>314</v>
      </c>
      <c r="D221" s="3" t="str">
        <f aca="false">A221&amp;""&amp;B221</f>
        <v>03903</v>
      </c>
    </row>
    <row r="222" customFormat="false" ht="12.8" hidden="false" customHeight="false" outlineLevel="0" collapsed="false">
      <c r="A222" s="1" t="s">
        <v>228</v>
      </c>
      <c r="B222" s="1" t="s">
        <v>315</v>
      </c>
      <c r="C222" s="3" t="s">
        <v>316</v>
      </c>
      <c r="D222" s="3" t="str">
        <f aca="false">A222&amp;""&amp;B222</f>
        <v>03091</v>
      </c>
    </row>
    <row r="223" customFormat="false" ht="12.8" hidden="false" customHeight="false" outlineLevel="0" collapsed="false">
      <c r="A223" s="1" t="s">
        <v>228</v>
      </c>
      <c r="B223" s="1" t="s">
        <v>317</v>
      </c>
      <c r="C223" s="3" t="s">
        <v>318</v>
      </c>
      <c r="D223" s="3" t="str">
        <f aca="false">A223&amp;""&amp;B223</f>
        <v>03092</v>
      </c>
    </row>
    <row r="224" customFormat="false" ht="12.8" hidden="false" customHeight="false" outlineLevel="0" collapsed="false">
      <c r="A224" s="1" t="s">
        <v>228</v>
      </c>
      <c r="B224" s="1" t="s">
        <v>319</v>
      </c>
      <c r="C224" s="3" t="s">
        <v>320</v>
      </c>
      <c r="D224" s="3" t="str">
        <f aca="false">A224&amp;""&amp;B224</f>
        <v>03090</v>
      </c>
    </row>
    <row r="225" customFormat="false" ht="12.8" hidden="false" customHeight="false" outlineLevel="0" collapsed="false">
      <c r="A225" s="1" t="s">
        <v>228</v>
      </c>
      <c r="B225" s="1" t="s">
        <v>321</v>
      </c>
      <c r="C225" s="3" t="s">
        <v>322</v>
      </c>
      <c r="D225" s="3" t="str">
        <f aca="false">A225&amp;""&amp;B225</f>
        <v>03093</v>
      </c>
    </row>
    <row r="226" customFormat="false" ht="12.8" hidden="false" customHeight="false" outlineLevel="0" collapsed="false">
      <c r="A226" s="1" t="s">
        <v>228</v>
      </c>
      <c r="B226" s="1" t="s">
        <v>323</v>
      </c>
      <c r="C226" s="3" t="s">
        <v>324</v>
      </c>
      <c r="D226" s="3" t="str">
        <f aca="false">A226&amp;""&amp;B226</f>
        <v>03094</v>
      </c>
    </row>
    <row r="227" customFormat="false" ht="12.8" hidden="false" customHeight="false" outlineLevel="0" collapsed="false">
      <c r="A227" s="1" t="s">
        <v>228</v>
      </c>
      <c r="B227" s="1" t="s">
        <v>325</v>
      </c>
      <c r="C227" s="3" t="s">
        <v>326</v>
      </c>
      <c r="D227" s="3" t="str">
        <f aca="false">A227&amp;""&amp;B227</f>
        <v>03095</v>
      </c>
    </row>
    <row r="228" customFormat="false" ht="12.8" hidden="false" customHeight="false" outlineLevel="0" collapsed="false">
      <c r="A228" s="1" t="s">
        <v>228</v>
      </c>
      <c r="B228" s="1" t="s">
        <v>327</v>
      </c>
      <c r="C228" s="3" t="s">
        <v>328</v>
      </c>
      <c r="D228" s="3" t="str">
        <f aca="false">A228&amp;""&amp;B228</f>
        <v>03096</v>
      </c>
    </row>
    <row r="229" customFormat="false" ht="12.8" hidden="false" customHeight="false" outlineLevel="0" collapsed="false">
      <c r="A229" s="1" t="s">
        <v>228</v>
      </c>
      <c r="B229" s="1" t="s">
        <v>329</v>
      </c>
      <c r="C229" s="3" t="s">
        <v>330</v>
      </c>
      <c r="D229" s="3" t="str">
        <f aca="false">A229&amp;""&amp;B229</f>
        <v>03097</v>
      </c>
    </row>
    <row r="230" customFormat="false" ht="12.8" hidden="false" customHeight="false" outlineLevel="0" collapsed="false">
      <c r="A230" s="1" t="s">
        <v>228</v>
      </c>
      <c r="B230" s="1" t="s">
        <v>331</v>
      </c>
      <c r="C230" s="3" t="s">
        <v>332</v>
      </c>
      <c r="D230" s="3" t="str">
        <f aca="false">A230&amp;""&amp;B230</f>
        <v>03099</v>
      </c>
    </row>
    <row r="231" customFormat="false" ht="12.8" hidden="false" customHeight="false" outlineLevel="0" collapsed="false">
      <c r="A231" s="1" t="s">
        <v>228</v>
      </c>
      <c r="B231" s="1" t="s">
        <v>222</v>
      </c>
      <c r="C231" s="6" t="s">
        <v>333</v>
      </c>
      <c r="D231" s="3" t="str">
        <f aca="false">A231&amp;""&amp;B231</f>
        <v>03084</v>
      </c>
    </row>
    <row r="232" customFormat="false" ht="12.8" hidden="false" customHeight="false" outlineLevel="0" collapsed="false">
      <c r="A232" s="1" t="s">
        <v>228</v>
      </c>
      <c r="B232" s="1" t="s">
        <v>334</v>
      </c>
      <c r="C232" s="3" t="s">
        <v>335</v>
      </c>
      <c r="D232" s="3" t="str">
        <f aca="false">A232&amp;""&amp;B232</f>
        <v>03098</v>
      </c>
    </row>
    <row r="233" customFormat="false" ht="12.8" hidden="false" customHeight="false" outlineLevel="0" collapsed="false">
      <c r="A233" s="1" t="s">
        <v>228</v>
      </c>
      <c r="B233" s="1" t="s">
        <v>336</v>
      </c>
      <c r="C233" s="3" t="s">
        <v>337</v>
      </c>
      <c r="D233" s="3" t="str">
        <f aca="false">A233&amp;""&amp;B233</f>
        <v>03100</v>
      </c>
    </row>
    <row r="234" customFormat="false" ht="12.8" hidden="false" customHeight="false" outlineLevel="0" collapsed="false">
      <c r="A234" s="1" t="s">
        <v>228</v>
      </c>
      <c r="B234" s="1" t="s">
        <v>338</v>
      </c>
      <c r="C234" s="3" t="s">
        <v>339</v>
      </c>
      <c r="D234" s="3" t="str">
        <f aca="false">A234&amp;""&amp;B234</f>
        <v>03101</v>
      </c>
    </row>
    <row r="235" customFormat="false" ht="12.8" hidden="false" customHeight="false" outlineLevel="0" collapsed="false">
      <c r="A235" s="1" t="s">
        <v>228</v>
      </c>
      <c r="B235" s="1" t="s">
        <v>340</v>
      </c>
      <c r="C235" s="3" t="s">
        <v>341</v>
      </c>
      <c r="D235" s="3" t="str">
        <f aca="false">A235&amp;""&amp;B235</f>
        <v>03102</v>
      </c>
    </row>
    <row r="236" customFormat="false" ht="12.8" hidden="false" customHeight="false" outlineLevel="0" collapsed="false">
      <c r="A236" s="1" t="s">
        <v>228</v>
      </c>
      <c r="B236" s="1" t="s">
        <v>342</v>
      </c>
      <c r="C236" s="3" t="s">
        <v>343</v>
      </c>
      <c r="D236" s="3" t="str">
        <f aca="false">A236&amp;""&amp;B236</f>
        <v>03103</v>
      </c>
    </row>
    <row r="237" customFormat="false" ht="12.8" hidden="false" customHeight="false" outlineLevel="0" collapsed="false">
      <c r="A237" s="1" t="s">
        <v>228</v>
      </c>
      <c r="B237" s="1" t="s">
        <v>344</v>
      </c>
      <c r="C237" s="3" t="s">
        <v>345</v>
      </c>
      <c r="D237" s="3" t="str">
        <f aca="false">A237&amp;""&amp;B237</f>
        <v>03104</v>
      </c>
    </row>
    <row r="238" customFormat="false" ht="12.8" hidden="false" customHeight="false" outlineLevel="0" collapsed="false">
      <c r="A238" s="1" t="s">
        <v>228</v>
      </c>
      <c r="B238" s="1" t="s">
        <v>61</v>
      </c>
      <c r="C238" s="3" t="s">
        <v>346</v>
      </c>
      <c r="D238" s="3" t="str">
        <f aca="false">A238&amp;""&amp;B238</f>
        <v>03902</v>
      </c>
    </row>
    <row r="239" customFormat="false" ht="12.8" hidden="false" customHeight="false" outlineLevel="0" collapsed="false">
      <c r="A239" s="1" t="s">
        <v>228</v>
      </c>
      <c r="B239" s="1" t="s">
        <v>347</v>
      </c>
      <c r="C239" s="3" t="s">
        <v>348</v>
      </c>
      <c r="D239" s="3" t="str">
        <f aca="false">A239&amp;""&amp;B239</f>
        <v>03105</v>
      </c>
    </row>
    <row r="240" customFormat="false" ht="12.8" hidden="false" customHeight="false" outlineLevel="0" collapsed="false">
      <c r="A240" s="1" t="s">
        <v>228</v>
      </c>
      <c r="B240" s="1" t="s">
        <v>349</v>
      </c>
      <c r="C240" s="3" t="s">
        <v>350</v>
      </c>
      <c r="D240" s="3" t="str">
        <f aca="false">A240&amp;""&amp;B240</f>
        <v>03106</v>
      </c>
    </row>
    <row r="241" customFormat="false" ht="12.8" hidden="false" customHeight="false" outlineLevel="0" collapsed="false">
      <c r="A241" s="1" t="s">
        <v>228</v>
      </c>
      <c r="B241" s="1" t="s">
        <v>75</v>
      </c>
      <c r="C241" s="6" t="s">
        <v>351</v>
      </c>
      <c r="D241" s="3" t="str">
        <f aca="false">A241&amp;""&amp;B241</f>
        <v>03042</v>
      </c>
    </row>
    <row r="242" customFormat="false" ht="12.8" hidden="false" customHeight="false" outlineLevel="0" collapsed="false">
      <c r="A242" s="1" t="s">
        <v>228</v>
      </c>
      <c r="B242" s="1" t="s">
        <v>45</v>
      </c>
      <c r="C242" s="3" t="s">
        <v>352</v>
      </c>
      <c r="D242" s="3" t="str">
        <f aca="false">A242&amp;""&amp;B242</f>
        <v>03901</v>
      </c>
    </row>
    <row r="243" customFormat="false" ht="12.8" hidden="false" customHeight="false" outlineLevel="0" collapsed="false">
      <c r="A243" s="1" t="s">
        <v>228</v>
      </c>
      <c r="B243" s="1" t="s">
        <v>353</v>
      </c>
      <c r="C243" s="3" t="s">
        <v>354</v>
      </c>
      <c r="D243" s="3" t="str">
        <f aca="false">A243&amp;""&amp;B243</f>
        <v>03107</v>
      </c>
    </row>
    <row r="244" customFormat="false" ht="12.8" hidden="false" customHeight="false" outlineLevel="0" collapsed="false">
      <c r="A244" s="1" t="s">
        <v>228</v>
      </c>
      <c r="B244" s="1" t="s">
        <v>93</v>
      </c>
      <c r="C244" s="3" t="s">
        <v>355</v>
      </c>
      <c r="D244" s="3" t="str">
        <f aca="false">A244&amp;""&amp;B244</f>
        <v>03060</v>
      </c>
    </row>
    <row r="245" customFormat="false" ht="12.8" hidden="false" customHeight="false" outlineLevel="0" collapsed="false">
      <c r="A245" s="1" t="s">
        <v>228</v>
      </c>
      <c r="B245" s="1" t="s">
        <v>356</v>
      </c>
      <c r="C245" s="3" t="s">
        <v>357</v>
      </c>
      <c r="D245" s="3" t="str">
        <f aca="false">A245&amp;""&amp;B245</f>
        <v>03109</v>
      </c>
    </row>
    <row r="246" customFormat="false" ht="12.8" hidden="false" customHeight="false" outlineLevel="0" collapsed="false">
      <c r="A246" s="1" t="s">
        <v>228</v>
      </c>
      <c r="B246" s="1" t="s">
        <v>358</v>
      </c>
      <c r="C246" s="3" t="s">
        <v>359</v>
      </c>
      <c r="D246" s="3" t="str">
        <f aca="false">A246&amp;""&amp;B246</f>
        <v>03110</v>
      </c>
    </row>
    <row r="247" customFormat="false" ht="12.8" hidden="false" customHeight="false" outlineLevel="0" collapsed="false">
      <c r="A247" s="1" t="s">
        <v>228</v>
      </c>
      <c r="B247" s="1" t="s">
        <v>360</v>
      </c>
      <c r="C247" s="3" t="s">
        <v>361</v>
      </c>
      <c r="D247" s="3" t="str">
        <f aca="false">A247&amp;""&amp;B247</f>
        <v>03111</v>
      </c>
    </row>
    <row r="248" customFormat="false" ht="12.8" hidden="false" customHeight="false" outlineLevel="0" collapsed="false">
      <c r="A248" s="1" t="s">
        <v>228</v>
      </c>
      <c r="B248" s="1" t="s">
        <v>362</v>
      </c>
      <c r="C248" s="3" t="s">
        <v>363</v>
      </c>
      <c r="D248" s="3" t="str">
        <f aca="false">A248&amp;""&amp;B248</f>
        <v>03112</v>
      </c>
    </row>
    <row r="249" customFormat="false" ht="12.8" hidden="false" customHeight="false" outlineLevel="0" collapsed="false">
      <c r="A249" s="1" t="s">
        <v>228</v>
      </c>
      <c r="B249" s="1" t="s">
        <v>364</v>
      </c>
      <c r="C249" s="3" t="s">
        <v>365</v>
      </c>
      <c r="D249" s="3" t="str">
        <f aca="false">A249&amp;""&amp;B249</f>
        <v>03113</v>
      </c>
    </row>
    <row r="250" customFormat="false" ht="12.8" hidden="false" customHeight="false" outlineLevel="0" collapsed="false">
      <c r="A250" s="1" t="s">
        <v>228</v>
      </c>
      <c r="B250" s="1" t="s">
        <v>366</v>
      </c>
      <c r="C250" s="3" t="s">
        <v>367</v>
      </c>
      <c r="D250" s="3" t="str">
        <f aca="false">A250&amp;""&amp;B250</f>
        <v>03114</v>
      </c>
    </row>
    <row r="251" customFormat="false" ht="12.8" hidden="false" customHeight="false" outlineLevel="0" collapsed="false">
      <c r="A251" s="1" t="s">
        <v>228</v>
      </c>
      <c r="B251" s="1" t="s">
        <v>368</v>
      </c>
      <c r="C251" s="3" t="s">
        <v>369</v>
      </c>
      <c r="D251" s="3" t="str">
        <f aca="false">A251&amp;""&amp;B251</f>
        <v>03115</v>
      </c>
    </row>
    <row r="252" customFormat="false" ht="12.8" hidden="false" customHeight="false" outlineLevel="0" collapsed="false">
      <c r="A252" s="1" t="s">
        <v>228</v>
      </c>
      <c r="B252" s="1" t="s">
        <v>370</v>
      </c>
      <c r="C252" s="3" t="s">
        <v>371</v>
      </c>
      <c r="D252" s="3" t="str">
        <f aca="false">A252&amp;""&amp;B252</f>
        <v>03116</v>
      </c>
    </row>
    <row r="253" customFormat="false" ht="12.8" hidden="false" customHeight="false" outlineLevel="0" collapsed="false">
      <c r="A253" s="1" t="s">
        <v>228</v>
      </c>
      <c r="B253" s="1" t="s">
        <v>372</v>
      </c>
      <c r="C253" s="3" t="s">
        <v>373</v>
      </c>
      <c r="D253" s="3" t="str">
        <f aca="false">A253&amp;""&amp;B253</f>
        <v>03118</v>
      </c>
    </row>
    <row r="254" customFormat="false" ht="12.8" hidden="false" customHeight="false" outlineLevel="0" collapsed="false">
      <c r="A254" s="1" t="s">
        <v>228</v>
      </c>
      <c r="B254" s="1" t="s">
        <v>374</v>
      </c>
      <c r="C254" s="3" t="s">
        <v>375</v>
      </c>
      <c r="D254" s="3" t="str">
        <f aca="false">A254&amp;""&amp;B254</f>
        <v>03904</v>
      </c>
    </row>
    <row r="255" customFormat="false" ht="12.8" hidden="false" customHeight="false" outlineLevel="0" collapsed="false">
      <c r="A255" s="1" t="s">
        <v>228</v>
      </c>
      <c r="B255" s="1" t="s">
        <v>376</v>
      </c>
      <c r="C255" s="3" t="s">
        <v>377</v>
      </c>
      <c r="D255" s="3" t="str">
        <f aca="false">A255&amp;""&amp;B255</f>
        <v>03120</v>
      </c>
    </row>
    <row r="256" customFormat="false" ht="12.8" hidden="false" customHeight="false" outlineLevel="0" collapsed="false">
      <c r="A256" s="1" t="s">
        <v>228</v>
      </c>
      <c r="B256" s="1" t="s">
        <v>378</v>
      </c>
      <c r="C256" s="3" t="s">
        <v>379</v>
      </c>
      <c r="D256" s="3" t="str">
        <f aca="false">A256&amp;""&amp;B256</f>
        <v>03117</v>
      </c>
    </row>
    <row r="257" customFormat="false" ht="12.8" hidden="false" customHeight="false" outlineLevel="0" collapsed="false">
      <c r="A257" s="1" t="s">
        <v>228</v>
      </c>
      <c r="B257" s="1" t="s">
        <v>380</v>
      </c>
      <c r="C257" s="3" t="s">
        <v>381</v>
      </c>
      <c r="D257" s="3" t="str">
        <f aca="false">A257&amp;""&amp;B257</f>
        <v>03119</v>
      </c>
    </row>
    <row r="258" customFormat="false" ht="12.8" hidden="false" customHeight="false" outlineLevel="0" collapsed="false">
      <c r="A258" s="1" t="s">
        <v>228</v>
      </c>
      <c r="B258" s="1" t="s">
        <v>382</v>
      </c>
      <c r="C258" s="6" t="s">
        <v>383</v>
      </c>
      <c r="D258" s="3" t="str">
        <f aca="false">A258&amp;""&amp;B258</f>
        <v>03122</v>
      </c>
    </row>
    <row r="259" customFormat="false" ht="12.8" hidden="false" customHeight="false" outlineLevel="0" collapsed="false">
      <c r="A259" s="1" t="s">
        <v>228</v>
      </c>
      <c r="B259" s="1" t="s">
        <v>384</v>
      </c>
      <c r="C259" s="3" t="s">
        <v>385</v>
      </c>
      <c r="D259" s="3" t="str">
        <f aca="false">A259&amp;""&amp;B259</f>
        <v>03121</v>
      </c>
    </row>
    <row r="260" customFormat="false" ht="12.8" hidden="false" customHeight="false" outlineLevel="0" collapsed="false">
      <c r="A260" s="1" t="s">
        <v>228</v>
      </c>
      <c r="B260" s="1" t="s">
        <v>386</v>
      </c>
      <c r="C260" s="3" t="s">
        <v>387</v>
      </c>
      <c r="D260" s="3" t="str">
        <f aca="false">A260&amp;""&amp;B260</f>
        <v>03123</v>
      </c>
    </row>
    <row r="261" customFormat="false" ht="12.8" hidden="false" customHeight="false" outlineLevel="0" collapsed="false">
      <c r="A261" s="1" t="s">
        <v>228</v>
      </c>
      <c r="B261" s="1" t="s">
        <v>388</v>
      </c>
      <c r="C261" s="3" t="s">
        <v>389</v>
      </c>
      <c r="D261" s="3" t="str">
        <f aca="false">A261&amp;""&amp;B261</f>
        <v>03124</v>
      </c>
    </row>
    <row r="262" customFormat="false" ht="12.8" hidden="false" customHeight="false" outlineLevel="0" collapsed="false">
      <c r="A262" s="1" t="s">
        <v>228</v>
      </c>
      <c r="B262" s="1" t="s">
        <v>390</v>
      </c>
      <c r="C262" s="3" t="s">
        <v>391</v>
      </c>
      <c r="D262" s="3" t="str">
        <f aca="false">A262&amp;""&amp;B262</f>
        <v>03125</v>
      </c>
    </row>
    <row r="263" customFormat="false" ht="12.8" hidden="false" customHeight="false" outlineLevel="0" collapsed="false">
      <c r="A263" s="1" t="s">
        <v>228</v>
      </c>
      <c r="B263" s="1" t="s">
        <v>392</v>
      </c>
      <c r="C263" s="3" t="s">
        <v>393</v>
      </c>
      <c r="D263" s="3" t="str">
        <f aca="false">A263&amp;""&amp;B263</f>
        <v>03127</v>
      </c>
    </row>
    <row r="264" customFormat="false" ht="12.8" hidden="false" customHeight="false" outlineLevel="0" collapsed="false">
      <c r="A264" s="1" t="s">
        <v>228</v>
      </c>
      <c r="B264" s="1" t="s">
        <v>394</v>
      </c>
      <c r="C264" s="3" t="s">
        <v>395</v>
      </c>
      <c r="D264" s="3" t="str">
        <f aca="false">A264&amp;""&amp;B264</f>
        <v>03128</v>
      </c>
    </row>
    <row r="265" customFormat="false" ht="12.8" hidden="false" customHeight="false" outlineLevel="0" collapsed="false">
      <c r="A265" s="1" t="s">
        <v>228</v>
      </c>
      <c r="B265" s="1" t="s">
        <v>396</v>
      </c>
      <c r="C265" s="3" t="s">
        <v>397</v>
      </c>
      <c r="D265" s="3" t="str">
        <f aca="false">A265&amp;""&amp;B265</f>
        <v>03129</v>
      </c>
    </row>
    <row r="266" customFormat="false" ht="12.8" hidden="false" customHeight="false" outlineLevel="0" collapsed="false">
      <c r="A266" s="1" t="s">
        <v>228</v>
      </c>
      <c r="B266" s="1" t="s">
        <v>398</v>
      </c>
      <c r="C266" s="3" t="s">
        <v>399</v>
      </c>
      <c r="D266" s="3" t="str">
        <f aca="false">A266&amp;""&amp;B266</f>
        <v>03130</v>
      </c>
    </row>
    <row r="267" customFormat="false" ht="12.8" hidden="false" customHeight="false" outlineLevel="0" collapsed="false">
      <c r="A267" s="1" t="s">
        <v>228</v>
      </c>
      <c r="B267" s="1" t="s">
        <v>400</v>
      </c>
      <c r="C267" s="3" t="s">
        <v>401</v>
      </c>
      <c r="D267" s="3" t="str">
        <f aca="false">A267&amp;""&amp;B267</f>
        <v>03131</v>
      </c>
    </row>
    <row r="268" customFormat="false" ht="12.8" hidden="false" customHeight="false" outlineLevel="0" collapsed="false">
      <c r="A268" s="1" t="s">
        <v>228</v>
      </c>
      <c r="B268" s="1" t="s">
        <v>402</v>
      </c>
      <c r="C268" s="6" t="s">
        <v>403</v>
      </c>
      <c r="D268" s="3" t="str">
        <f aca="false">A268&amp;""&amp;B268</f>
        <v>03132</v>
      </c>
    </row>
    <row r="269" customFormat="false" ht="12.8" hidden="false" customHeight="false" outlineLevel="0" collapsed="false">
      <c r="A269" s="1" t="s">
        <v>228</v>
      </c>
      <c r="B269" s="1" t="s">
        <v>404</v>
      </c>
      <c r="C269" s="3" t="s">
        <v>405</v>
      </c>
      <c r="D269" s="3" t="str">
        <f aca="false">A269&amp;""&amp;B269</f>
        <v>03133</v>
      </c>
    </row>
    <row r="270" customFormat="false" ht="12.8" hidden="false" customHeight="false" outlineLevel="0" collapsed="false">
      <c r="A270" s="1" t="s">
        <v>228</v>
      </c>
      <c r="B270" s="1" t="s">
        <v>406</v>
      </c>
      <c r="C270" s="3" t="s">
        <v>407</v>
      </c>
      <c r="D270" s="3" t="str">
        <f aca="false">A270&amp;""&amp;B270</f>
        <v>03134</v>
      </c>
    </row>
    <row r="271" customFormat="false" ht="12.8" hidden="false" customHeight="false" outlineLevel="0" collapsed="false">
      <c r="A271" s="1" t="s">
        <v>228</v>
      </c>
      <c r="B271" s="1" t="s">
        <v>408</v>
      </c>
      <c r="C271" s="6" t="s">
        <v>409</v>
      </c>
      <c r="D271" s="3" t="str">
        <f aca="false">A271&amp;""&amp;B271</f>
        <v>03136</v>
      </c>
    </row>
    <row r="272" customFormat="false" ht="12.8" hidden="false" customHeight="false" outlineLevel="0" collapsed="false">
      <c r="A272" s="1" t="s">
        <v>228</v>
      </c>
      <c r="B272" s="1" t="s">
        <v>410</v>
      </c>
      <c r="C272" s="3" t="s">
        <v>411</v>
      </c>
      <c r="D272" s="3" t="str">
        <f aca="false">A272&amp;""&amp;B272</f>
        <v>03137</v>
      </c>
    </row>
    <row r="273" customFormat="false" ht="12.8" hidden="false" customHeight="false" outlineLevel="0" collapsed="false">
      <c r="A273" s="1" t="s">
        <v>228</v>
      </c>
      <c r="B273" s="1" t="s">
        <v>412</v>
      </c>
      <c r="C273" s="3" t="s">
        <v>413</v>
      </c>
      <c r="D273" s="3" t="str">
        <f aca="false">A273&amp;""&amp;B273</f>
        <v>03135</v>
      </c>
    </row>
    <row r="274" customFormat="false" ht="12.8" hidden="false" customHeight="false" outlineLevel="0" collapsed="false">
      <c r="A274" s="1" t="s">
        <v>228</v>
      </c>
      <c r="B274" s="1" t="s">
        <v>414</v>
      </c>
      <c r="C274" s="3" t="s">
        <v>415</v>
      </c>
      <c r="D274" s="3" t="str">
        <f aca="false">A274&amp;""&amp;B274</f>
        <v>03138</v>
      </c>
    </row>
    <row r="275" customFormat="false" ht="12.8" hidden="false" customHeight="false" outlineLevel="0" collapsed="false">
      <c r="A275" s="1" t="s">
        <v>228</v>
      </c>
      <c r="B275" s="1" t="s">
        <v>416</v>
      </c>
      <c r="C275" s="6" t="s">
        <v>417</v>
      </c>
      <c r="D275" s="3" t="str">
        <f aca="false">A275&amp;""&amp;B275</f>
        <v>03139</v>
      </c>
    </row>
    <row r="276" customFormat="false" ht="12.8" hidden="false" customHeight="false" outlineLevel="0" collapsed="false">
      <c r="A276" s="1" t="s">
        <v>228</v>
      </c>
      <c r="B276" s="1" t="s">
        <v>418</v>
      </c>
      <c r="C276" s="3" t="s">
        <v>419</v>
      </c>
      <c r="D276" s="3" t="str">
        <f aca="false">A276&amp;""&amp;B276</f>
        <v>03140</v>
      </c>
    </row>
    <row r="277" customFormat="false" ht="12.8" hidden="false" customHeight="false" outlineLevel="0" collapsed="false">
      <c r="A277" s="1" t="s">
        <v>228</v>
      </c>
      <c r="B277" s="1" t="s">
        <v>218</v>
      </c>
      <c r="C277" s="6" t="s">
        <v>420</v>
      </c>
      <c r="D277" s="3" t="str">
        <f aca="false">A277&amp;""&amp;B277</f>
        <v>03082</v>
      </c>
    </row>
    <row r="278" customFormat="false" ht="12.8" hidden="false" customHeight="false" outlineLevel="0" collapsed="false">
      <c r="A278" s="1" t="s">
        <v>228</v>
      </c>
      <c r="B278" s="1" t="s">
        <v>216</v>
      </c>
      <c r="C278" s="3" t="s">
        <v>421</v>
      </c>
      <c r="D278" s="3" t="str">
        <f aca="false">A278&amp;""&amp;B278</f>
        <v>03081</v>
      </c>
    </row>
    <row r="279" customFormat="false" ht="12.8" hidden="false" customHeight="false" outlineLevel="0" collapsed="false">
      <c r="A279" s="1" t="s">
        <v>228</v>
      </c>
      <c r="B279" s="1" t="s">
        <v>220</v>
      </c>
      <c r="C279" s="6" t="s">
        <v>422</v>
      </c>
      <c r="D279" s="3" t="str">
        <f aca="false">A279&amp;""&amp;B279</f>
        <v>03083</v>
      </c>
    </row>
    <row r="280" customFormat="false" ht="12.8" hidden="false" customHeight="false" outlineLevel="0" collapsed="false">
      <c r="A280" s="1" t="s">
        <v>423</v>
      </c>
      <c r="B280" s="1" t="s">
        <v>3</v>
      </c>
      <c r="C280" s="3" t="s">
        <v>424</v>
      </c>
      <c r="D280" s="3" t="str">
        <f aca="false">A280&amp;""&amp;B280</f>
        <v>04001</v>
      </c>
    </row>
    <row r="281" customFormat="false" ht="12.8" hidden="false" customHeight="false" outlineLevel="0" collapsed="false">
      <c r="A281" s="1" t="s">
        <v>423</v>
      </c>
      <c r="B281" s="1" t="s">
        <v>5</v>
      </c>
      <c r="C281" s="3" t="s">
        <v>425</v>
      </c>
      <c r="D281" s="3" t="str">
        <f aca="false">A281&amp;""&amp;B281</f>
        <v>04002</v>
      </c>
    </row>
    <row r="282" customFormat="false" ht="12.75" hidden="false" customHeight="true" outlineLevel="0" collapsed="false">
      <c r="A282" s="1" t="s">
        <v>423</v>
      </c>
      <c r="B282" s="1" t="s">
        <v>9</v>
      </c>
      <c r="C282" s="3" t="s">
        <v>426</v>
      </c>
      <c r="D282" s="3" t="str">
        <f aca="false">A282&amp;""&amp;B282</f>
        <v>04003</v>
      </c>
    </row>
    <row r="283" customFormat="false" ht="12.75" hidden="false" customHeight="true" outlineLevel="0" collapsed="false">
      <c r="A283" s="1" t="s">
        <v>423</v>
      </c>
      <c r="B283" s="1" t="s">
        <v>17</v>
      </c>
      <c r="C283" s="3" t="s">
        <v>427</v>
      </c>
      <c r="D283" s="3" t="str">
        <f aca="false">A283&amp;""&amp;B283</f>
        <v>04004</v>
      </c>
    </row>
    <row r="284" customFormat="false" ht="12.75" hidden="false" customHeight="true" outlineLevel="0" collapsed="false">
      <c r="A284" s="1" t="s">
        <v>423</v>
      </c>
      <c r="B284" s="1" t="s">
        <v>108</v>
      </c>
      <c r="C284" s="3" t="s">
        <v>428</v>
      </c>
      <c r="D284" s="3" t="str">
        <f aca="false">A284&amp;""&amp;B284</f>
        <v>04005</v>
      </c>
    </row>
    <row r="285" customFormat="false" ht="12.75" hidden="false" customHeight="true" outlineLevel="0" collapsed="false">
      <c r="A285" s="1" t="s">
        <v>423</v>
      </c>
      <c r="B285" s="1" t="s">
        <v>11</v>
      </c>
      <c r="C285" s="3" t="s">
        <v>429</v>
      </c>
      <c r="D285" s="3" t="str">
        <f aca="false">A285&amp;""&amp;B285</f>
        <v>04006</v>
      </c>
    </row>
    <row r="286" customFormat="false" ht="12.75" hidden="false" customHeight="true" outlineLevel="0" collapsed="false">
      <c r="A286" s="1" t="s">
        <v>423</v>
      </c>
      <c r="B286" s="1" t="s">
        <v>111</v>
      </c>
      <c r="C286" s="3" t="s">
        <v>430</v>
      </c>
      <c r="D286" s="3" t="str">
        <f aca="false">A286&amp;""&amp;B286</f>
        <v>04007</v>
      </c>
    </row>
    <row r="287" customFormat="false" ht="12.75" hidden="false" customHeight="true" outlineLevel="0" collapsed="false">
      <c r="A287" s="1" t="s">
        <v>423</v>
      </c>
      <c r="B287" s="1" t="s">
        <v>15</v>
      </c>
      <c r="C287" s="3" t="s">
        <v>431</v>
      </c>
      <c r="D287" s="3" t="str">
        <f aca="false">A287&amp;""&amp;B287</f>
        <v>04008</v>
      </c>
    </row>
    <row r="288" customFormat="false" ht="12.75" hidden="false" customHeight="true" outlineLevel="0" collapsed="false">
      <c r="A288" s="1" t="s">
        <v>423</v>
      </c>
      <c r="B288" s="1" t="s">
        <v>19</v>
      </c>
      <c r="C288" s="3" t="s">
        <v>432</v>
      </c>
      <c r="D288" s="3" t="str">
        <f aca="false">A288&amp;""&amp;B288</f>
        <v>04009</v>
      </c>
    </row>
    <row r="289" customFormat="false" ht="12.75" hidden="false" customHeight="true" outlineLevel="0" collapsed="false">
      <c r="A289" s="1" t="s">
        <v>423</v>
      </c>
      <c r="B289" s="1" t="s">
        <v>21</v>
      </c>
      <c r="C289" s="3" t="s">
        <v>433</v>
      </c>
      <c r="D289" s="3" t="str">
        <f aca="false">A289&amp;""&amp;B289</f>
        <v>04010</v>
      </c>
    </row>
    <row r="290" customFormat="false" ht="12.75" hidden="false" customHeight="true" outlineLevel="0" collapsed="false">
      <c r="A290" s="1" t="s">
        <v>423</v>
      </c>
      <c r="B290" s="1" t="s">
        <v>23</v>
      </c>
      <c r="C290" s="3" t="s">
        <v>434</v>
      </c>
      <c r="D290" s="3" t="str">
        <f aca="false">A290&amp;""&amp;B290</f>
        <v>04011</v>
      </c>
    </row>
    <row r="291" customFormat="false" ht="12.75" hidden="false" customHeight="true" outlineLevel="0" collapsed="false">
      <c r="A291" s="1" t="s">
        <v>423</v>
      </c>
      <c r="B291" s="1" t="s">
        <v>117</v>
      </c>
      <c r="C291" s="3" t="s">
        <v>435</v>
      </c>
      <c r="D291" s="3" t="str">
        <f aca="false">A291&amp;""&amp;B291</f>
        <v>04012</v>
      </c>
    </row>
    <row r="292" customFormat="false" ht="12.75" hidden="false" customHeight="true" outlineLevel="0" collapsed="false">
      <c r="A292" s="1" t="s">
        <v>423</v>
      </c>
      <c r="B292" s="1" t="s">
        <v>25</v>
      </c>
      <c r="C292" s="3" t="s">
        <v>436</v>
      </c>
      <c r="D292" s="3" t="str">
        <f aca="false">A292&amp;""&amp;B292</f>
        <v>04013</v>
      </c>
    </row>
    <row r="293" customFormat="false" ht="12.75" hidden="false" customHeight="true" outlineLevel="0" collapsed="false">
      <c r="A293" s="1" t="s">
        <v>423</v>
      </c>
      <c r="B293" s="1" t="s">
        <v>27</v>
      </c>
      <c r="C293" s="3" t="s">
        <v>437</v>
      </c>
      <c r="D293" s="3" t="str">
        <f aca="false">A293&amp;""&amp;B293</f>
        <v>04014</v>
      </c>
    </row>
    <row r="294" customFormat="false" ht="12.75" hidden="false" customHeight="true" outlineLevel="0" collapsed="false">
      <c r="A294" s="1" t="s">
        <v>423</v>
      </c>
      <c r="B294" s="1" t="s">
        <v>121</v>
      </c>
      <c r="C294" s="3" t="s">
        <v>438</v>
      </c>
      <c r="D294" s="3" t="str">
        <f aca="false">A294&amp;""&amp;B294</f>
        <v>04015</v>
      </c>
    </row>
    <row r="295" customFormat="false" ht="12.75" hidden="false" customHeight="true" outlineLevel="0" collapsed="false">
      <c r="A295" s="1" t="s">
        <v>423</v>
      </c>
      <c r="B295" s="1" t="s">
        <v>29</v>
      </c>
      <c r="C295" s="3" t="s">
        <v>439</v>
      </c>
      <c r="D295" s="3" t="str">
        <f aca="false">A295&amp;""&amp;B295</f>
        <v>04016</v>
      </c>
    </row>
    <row r="296" customFormat="false" ht="12.75" hidden="false" customHeight="true" outlineLevel="0" collapsed="false">
      <c r="A296" s="1" t="s">
        <v>423</v>
      </c>
      <c r="B296" s="1" t="s">
        <v>31</v>
      </c>
      <c r="C296" s="3" t="s">
        <v>440</v>
      </c>
      <c r="D296" s="3" t="str">
        <f aca="false">A296&amp;""&amp;B296</f>
        <v>04017</v>
      </c>
    </row>
    <row r="297" customFormat="false" ht="12.75" hidden="false" customHeight="true" outlineLevel="0" collapsed="false">
      <c r="A297" s="1" t="s">
        <v>423</v>
      </c>
      <c r="B297" s="1" t="s">
        <v>99</v>
      </c>
      <c r="C297" s="3" t="s">
        <v>441</v>
      </c>
      <c r="D297" s="3" t="str">
        <f aca="false">A297&amp;""&amp;B297</f>
        <v>04018</v>
      </c>
    </row>
    <row r="298" customFormat="false" ht="12.75" hidden="false" customHeight="true" outlineLevel="0" collapsed="false">
      <c r="A298" s="1" t="s">
        <v>423</v>
      </c>
      <c r="B298" s="1" t="s">
        <v>49</v>
      </c>
      <c r="C298" s="3" t="s">
        <v>442</v>
      </c>
      <c r="D298" s="3" t="str">
        <f aca="false">A298&amp;""&amp;B298</f>
        <v>04019</v>
      </c>
    </row>
    <row r="299" customFormat="false" ht="12.75" hidden="false" customHeight="true" outlineLevel="0" collapsed="false">
      <c r="A299" s="1" t="s">
        <v>423</v>
      </c>
      <c r="B299" s="2" t="s">
        <v>374</v>
      </c>
      <c r="C299" s="3" t="s">
        <v>443</v>
      </c>
      <c r="D299" s="3" t="str">
        <f aca="false">A299&amp;""&amp;B299</f>
        <v>04904</v>
      </c>
    </row>
    <row r="300" customFormat="false" ht="12.75" hidden="false" customHeight="true" outlineLevel="0" collapsed="false">
      <c r="A300" s="1" t="s">
        <v>423</v>
      </c>
      <c r="B300" s="1" t="s">
        <v>51</v>
      </c>
      <c r="C300" s="3" t="s">
        <v>444</v>
      </c>
      <c r="D300" s="3" t="str">
        <f aca="false">A300&amp;""&amp;B300</f>
        <v>04020</v>
      </c>
    </row>
    <row r="301" customFormat="false" ht="12.75" hidden="false" customHeight="true" outlineLevel="0" collapsed="false">
      <c r="A301" s="1" t="s">
        <v>423</v>
      </c>
      <c r="B301" s="1" t="s">
        <v>33</v>
      </c>
      <c r="C301" s="3" t="s">
        <v>445</v>
      </c>
      <c r="D301" s="3" t="str">
        <f aca="false">A301&amp;""&amp;B301</f>
        <v>04021</v>
      </c>
    </row>
    <row r="302" customFormat="false" ht="12.75" hidden="false" customHeight="true" outlineLevel="0" collapsed="false">
      <c r="A302" s="1" t="s">
        <v>423</v>
      </c>
      <c r="B302" s="1" t="s">
        <v>35</v>
      </c>
      <c r="C302" s="3" t="s">
        <v>446</v>
      </c>
      <c r="D302" s="3" t="str">
        <f aca="false">A302&amp;""&amp;B302</f>
        <v>04022</v>
      </c>
    </row>
    <row r="303" customFormat="false" ht="12.75" hidden="false" customHeight="true" outlineLevel="0" collapsed="false">
      <c r="A303" s="1" t="s">
        <v>423</v>
      </c>
      <c r="B303" s="1" t="s">
        <v>37</v>
      </c>
      <c r="C303" s="3" t="s">
        <v>447</v>
      </c>
      <c r="D303" s="3" t="str">
        <f aca="false">A303&amp;""&amp;B303</f>
        <v>04023</v>
      </c>
    </row>
    <row r="304" customFormat="false" ht="12.75" hidden="false" customHeight="true" outlineLevel="0" collapsed="false">
      <c r="A304" s="1" t="s">
        <v>423</v>
      </c>
      <c r="B304" s="1" t="s">
        <v>131</v>
      </c>
      <c r="C304" s="3" t="s">
        <v>448</v>
      </c>
      <c r="D304" s="3" t="str">
        <f aca="false">A304&amp;""&amp;B304</f>
        <v>04024</v>
      </c>
    </row>
    <row r="305" customFormat="false" ht="12.75" hidden="false" customHeight="true" outlineLevel="0" collapsed="false">
      <c r="A305" s="1" t="s">
        <v>423</v>
      </c>
      <c r="B305" s="1" t="s">
        <v>135</v>
      </c>
      <c r="C305" s="3" t="s">
        <v>449</v>
      </c>
      <c r="D305" s="3" t="str">
        <f aca="false">A305&amp;""&amp;B305</f>
        <v>04026</v>
      </c>
    </row>
    <row r="306" customFormat="false" ht="12.75" hidden="false" customHeight="true" outlineLevel="0" collapsed="false">
      <c r="A306" s="1" t="s">
        <v>423</v>
      </c>
      <c r="B306" s="1" t="s">
        <v>47</v>
      </c>
      <c r="C306" s="3" t="s">
        <v>450</v>
      </c>
      <c r="D306" s="3" t="str">
        <f aca="false">A306&amp;""&amp;B306</f>
        <v>04027</v>
      </c>
    </row>
    <row r="307" customFormat="false" ht="12.75" hidden="false" customHeight="true" outlineLevel="0" collapsed="false">
      <c r="A307" s="1" t="s">
        <v>423</v>
      </c>
      <c r="B307" s="1" t="s">
        <v>53</v>
      </c>
      <c r="C307" s="3" t="s">
        <v>451</v>
      </c>
      <c r="D307" s="3" t="str">
        <f aca="false">A307&amp;""&amp;B307</f>
        <v>04028</v>
      </c>
    </row>
    <row r="308" customFormat="false" ht="12.75" hidden="false" customHeight="true" outlineLevel="0" collapsed="false">
      <c r="A308" s="1" t="s">
        <v>423</v>
      </c>
      <c r="B308" s="1" t="s">
        <v>137</v>
      </c>
      <c r="C308" s="3" t="s">
        <v>452</v>
      </c>
      <c r="D308" s="3" t="str">
        <f aca="false">A308&amp;""&amp;B308</f>
        <v>04029</v>
      </c>
    </row>
    <row r="309" customFormat="false" ht="12.75" hidden="false" customHeight="true" outlineLevel="0" collapsed="false">
      <c r="A309" s="1" t="s">
        <v>423</v>
      </c>
      <c r="B309" s="1" t="s">
        <v>55</v>
      </c>
      <c r="C309" s="3" t="s">
        <v>453</v>
      </c>
      <c r="D309" s="3" t="str">
        <f aca="false">A309&amp;""&amp;B309</f>
        <v>04030</v>
      </c>
    </row>
    <row r="310" customFormat="false" ht="12.75" hidden="false" customHeight="true" outlineLevel="0" collapsed="false">
      <c r="A310" s="1" t="s">
        <v>423</v>
      </c>
      <c r="B310" s="1" t="s">
        <v>57</v>
      </c>
      <c r="C310" s="3" t="s">
        <v>454</v>
      </c>
      <c r="D310" s="3" t="str">
        <f aca="false">A310&amp;""&amp;B310</f>
        <v>04031</v>
      </c>
    </row>
    <row r="311" customFormat="false" ht="12.75" hidden="false" customHeight="true" outlineLevel="0" collapsed="false">
      <c r="A311" s="1" t="s">
        <v>423</v>
      </c>
      <c r="B311" s="1" t="s">
        <v>59</v>
      </c>
      <c r="C311" s="3" t="s">
        <v>455</v>
      </c>
      <c r="D311" s="3" t="str">
        <f aca="false">A311&amp;""&amp;B311</f>
        <v>04032</v>
      </c>
    </row>
    <row r="312" customFormat="false" ht="12.75" hidden="false" customHeight="true" outlineLevel="0" collapsed="false">
      <c r="A312" s="1" t="s">
        <v>423</v>
      </c>
      <c r="B312" s="1" t="s">
        <v>63</v>
      </c>
      <c r="C312" s="3" t="s">
        <v>456</v>
      </c>
      <c r="D312" s="3" t="str">
        <f aca="false">A312&amp;""&amp;B312</f>
        <v>04033</v>
      </c>
    </row>
    <row r="313" customFormat="false" ht="12.75" hidden="false" customHeight="true" outlineLevel="0" collapsed="false">
      <c r="A313" s="1" t="s">
        <v>423</v>
      </c>
      <c r="B313" s="1" t="s">
        <v>65</v>
      </c>
      <c r="C313" s="3" t="s">
        <v>457</v>
      </c>
      <c r="D313" s="3" t="str">
        <f aca="false">A313&amp;""&amp;B313</f>
        <v>04036</v>
      </c>
    </row>
    <row r="314" customFormat="false" ht="12.75" hidden="false" customHeight="true" outlineLevel="0" collapsed="false">
      <c r="A314" s="1" t="s">
        <v>423</v>
      </c>
      <c r="B314" s="1" t="s">
        <v>13</v>
      </c>
      <c r="C314" s="3" t="s">
        <v>458</v>
      </c>
      <c r="D314" s="3" t="str">
        <f aca="false">A314&amp;""&amp;B314</f>
        <v>04037</v>
      </c>
    </row>
    <row r="315" customFormat="false" ht="12.75" hidden="false" customHeight="true" outlineLevel="0" collapsed="false">
      <c r="A315" s="1" t="s">
        <v>423</v>
      </c>
      <c r="B315" s="1" t="s">
        <v>69</v>
      </c>
      <c r="C315" s="3" t="s">
        <v>459</v>
      </c>
      <c r="D315" s="3" t="str">
        <f aca="false">A315&amp;""&amp;B315</f>
        <v>04034</v>
      </c>
    </row>
    <row r="316" customFormat="false" ht="12.75" hidden="false" customHeight="true" outlineLevel="0" collapsed="false">
      <c r="A316" s="1" t="s">
        <v>423</v>
      </c>
      <c r="B316" s="1" t="s">
        <v>146</v>
      </c>
      <c r="C316" s="3" t="s">
        <v>460</v>
      </c>
      <c r="D316" s="3" t="str">
        <f aca="false">A316&amp;""&amp;B316</f>
        <v>04035</v>
      </c>
    </row>
    <row r="317" customFormat="false" ht="12.75" hidden="false" customHeight="true" outlineLevel="0" collapsed="false">
      <c r="A317" s="1" t="s">
        <v>423</v>
      </c>
      <c r="B317" s="1" t="s">
        <v>150</v>
      </c>
      <c r="C317" s="3" t="s">
        <v>461</v>
      </c>
      <c r="D317" s="3" t="str">
        <f aca="false">A317&amp;""&amp;B317</f>
        <v>04038</v>
      </c>
    </row>
    <row r="318" customFormat="false" ht="12.75" hidden="false" customHeight="true" outlineLevel="0" collapsed="false">
      <c r="A318" s="1" t="s">
        <v>423</v>
      </c>
      <c r="B318" s="1" t="s">
        <v>61</v>
      </c>
      <c r="C318" s="3" t="s">
        <v>462</v>
      </c>
      <c r="D318" s="3" t="str">
        <f aca="false">A318&amp;""&amp;B318</f>
        <v>04902</v>
      </c>
    </row>
    <row r="319" customFormat="false" ht="12.75" hidden="false" customHeight="true" outlineLevel="0" collapsed="false">
      <c r="A319" s="1" t="s">
        <v>423</v>
      </c>
      <c r="B319" s="1" t="s">
        <v>73</v>
      </c>
      <c r="C319" s="3" t="s">
        <v>463</v>
      </c>
      <c r="D319" s="3" t="str">
        <f aca="false">A319&amp;""&amp;B319</f>
        <v>04041</v>
      </c>
    </row>
    <row r="320" customFormat="false" ht="12.75" hidden="false" customHeight="true" outlineLevel="0" collapsed="false">
      <c r="A320" s="1" t="s">
        <v>423</v>
      </c>
      <c r="B320" s="1" t="s">
        <v>77</v>
      </c>
      <c r="C320" s="3" t="s">
        <v>464</v>
      </c>
      <c r="D320" s="3" t="str">
        <f aca="false">A320&amp;""&amp;B320</f>
        <v>04043</v>
      </c>
    </row>
    <row r="321" customFormat="false" ht="12.75" hidden="false" customHeight="true" outlineLevel="0" collapsed="false">
      <c r="A321" s="1" t="s">
        <v>423</v>
      </c>
      <c r="B321" s="1" t="s">
        <v>79</v>
      </c>
      <c r="C321" s="3" t="s">
        <v>465</v>
      </c>
      <c r="D321" s="3" t="str">
        <f aca="false">A321&amp;""&amp;B321</f>
        <v>04044</v>
      </c>
    </row>
    <row r="322" customFormat="false" ht="12.75" hidden="false" customHeight="true" outlineLevel="0" collapsed="false">
      <c r="A322" s="1" t="s">
        <v>423</v>
      </c>
      <c r="B322" s="1" t="s">
        <v>159</v>
      </c>
      <c r="C322" s="3" t="s">
        <v>466</v>
      </c>
      <c r="D322" s="3" t="str">
        <f aca="false">A322&amp;""&amp;B322</f>
        <v>04045</v>
      </c>
    </row>
    <row r="323" customFormat="false" ht="12.75" hidden="false" customHeight="true" outlineLevel="0" collapsed="false">
      <c r="A323" s="1" t="s">
        <v>423</v>
      </c>
      <c r="B323" s="1" t="s">
        <v>41</v>
      </c>
      <c r="C323" s="3" t="s">
        <v>467</v>
      </c>
      <c r="D323" s="3" t="str">
        <f aca="false">A323&amp;""&amp;B323</f>
        <v>04046</v>
      </c>
    </row>
    <row r="324" customFormat="false" ht="12.75" hidden="false" customHeight="true" outlineLevel="0" collapsed="false">
      <c r="A324" s="1" t="s">
        <v>423</v>
      </c>
      <c r="B324" s="1" t="s">
        <v>39</v>
      </c>
      <c r="C324" s="3" t="s">
        <v>468</v>
      </c>
      <c r="D324" s="3" t="str">
        <f aca="false">A324&amp;""&amp;B324</f>
        <v>04047</v>
      </c>
    </row>
    <row r="325" customFormat="false" ht="12.75" hidden="false" customHeight="true" outlineLevel="0" collapsed="false">
      <c r="A325" s="1" t="s">
        <v>423</v>
      </c>
      <c r="B325" s="1" t="s">
        <v>163</v>
      </c>
      <c r="C325" s="3" t="s">
        <v>469</v>
      </c>
      <c r="D325" s="3" t="str">
        <f aca="false">A325&amp;""&amp;B325</f>
        <v>04048</v>
      </c>
    </row>
    <row r="326" customFormat="false" ht="12.75" hidden="false" customHeight="true" outlineLevel="0" collapsed="false">
      <c r="A326" s="1" t="s">
        <v>423</v>
      </c>
      <c r="B326" s="1" t="s">
        <v>7</v>
      </c>
      <c r="C326" s="3" t="s">
        <v>470</v>
      </c>
      <c r="D326" s="3" t="str">
        <f aca="false">A326&amp;""&amp;B326</f>
        <v>04049</v>
      </c>
    </row>
    <row r="327" customFormat="false" ht="12.75" hidden="false" customHeight="true" outlineLevel="0" collapsed="false">
      <c r="A327" s="1" t="s">
        <v>423</v>
      </c>
      <c r="B327" s="1" t="s">
        <v>166</v>
      </c>
      <c r="C327" s="3" t="s">
        <v>471</v>
      </c>
      <c r="D327" s="3" t="str">
        <f aca="false">A327&amp;""&amp;B327</f>
        <v>04050</v>
      </c>
    </row>
    <row r="328" customFormat="false" ht="12.75" hidden="false" customHeight="true" outlineLevel="0" collapsed="false">
      <c r="A328" s="1" t="s">
        <v>423</v>
      </c>
      <c r="B328" s="1" t="s">
        <v>1</v>
      </c>
      <c r="C328" s="3" t="s">
        <v>472</v>
      </c>
      <c r="D328" s="3" t="str">
        <f aca="false">A328&amp;""&amp;B328</f>
        <v>04051</v>
      </c>
    </row>
    <row r="329" customFormat="false" ht="12.75" hidden="false" customHeight="true" outlineLevel="0" collapsed="false">
      <c r="A329" s="1" t="s">
        <v>423</v>
      </c>
      <c r="B329" s="1" t="s">
        <v>81</v>
      </c>
      <c r="C329" s="3" t="s">
        <v>473</v>
      </c>
      <c r="D329" s="3" t="str">
        <f aca="false">A329&amp;""&amp;B329</f>
        <v>04052</v>
      </c>
    </row>
    <row r="330" customFormat="false" ht="12.75" hidden="false" customHeight="true" outlineLevel="0" collapsed="false">
      <c r="A330" s="1" t="s">
        <v>423</v>
      </c>
      <c r="B330" s="1" t="s">
        <v>83</v>
      </c>
      <c r="C330" s="3" t="s">
        <v>474</v>
      </c>
      <c r="D330" s="3" t="str">
        <f aca="false">A330&amp;""&amp;B330</f>
        <v>04053</v>
      </c>
    </row>
    <row r="331" customFormat="false" ht="12.75" hidden="false" customHeight="true" outlineLevel="0" collapsed="false">
      <c r="A331" s="1" t="s">
        <v>423</v>
      </c>
      <c r="B331" s="1" t="s">
        <v>85</v>
      </c>
      <c r="C331" s="3" t="s">
        <v>475</v>
      </c>
      <c r="D331" s="3" t="str">
        <f aca="false">A331&amp;""&amp;B331</f>
        <v>04054</v>
      </c>
    </row>
    <row r="332" customFormat="false" ht="12.75" hidden="false" customHeight="true" outlineLevel="0" collapsed="false">
      <c r="A332" s="1" t="s">
        <v>423</v>
      </c>
      <c r="B332" s="1" t="s">
        <v>87</v>
      </c>
      <c r="C332" s="3" t="s">
        <v>476</v>
      </c>
      <c r="D332" s="3" t="str">
        <f aca="false">A332&amp;""&amp;B332</f>
        <v>04055</v>
      </c>
    </row>
    <row r="333" customFormat="false" ht="12.75" hidden="false" customHeight="true" outlineLevel="0" collapsed="false">
      <c r="A333" s="1" t="s">
        <v>423</v>
      </c>
      <c r="B333" s="1" t="s">
        <v>43</v>
      </c>
      <c r="C333" s="3" t="s">
        <v>477</v>
      </c>
      <c r="D333" s="3" t="str">
        <f aca="false">A333&amp;""&amp;B333</f>
        <v>04056</v>
      </c>
    </row>
    <row r="334" customFormat="false" ht="12.75" hidden="false" customHeight="true" outlineLevel="0" collapsed="false">
      <c r="A334" s="1" t="s">
        <v>423</v>
      </c>
      <c r="B334" s="1" t="s">
        <v>89</v>
      </c>
      <c r="C334" s="3" t="s">
        <v>478</v>
      </c>
      <c r="D334" s="3" t="str">
        <f aca="false">A334&amp;""&amp;B334</f>
        <v>04057</v>
      </c>
    </row>
    <row r="335" customFormat="false" ht="12.75" hidden="false" customHeight="true" outlineLevel="0" collapsed="false">
      <c r="A335" s="1" t="s">
        <v>423</v>
      </c>
      <c r="B335" s="1" t="s">
        <v>67</v>
      </c>
      <c r="C335" s="3" t="s">
        <v>479</v>
      </c>
      <c r="D335" s="3" t="str">
        <f aca="false">A335&amp;""&amp;B335</f>
        <v>04058</v>
      </c>
    </row>
    <row r="336" customFormat="false" ht="12.75" hidden="false" customHeight="true" outlineLevel="0" collapsed="false">
      <c r="A336" s="1" t="s">
        <v>423</v>
      </c>
      <c r="B336" s="1" t="s">
        <v>91</v>
      </c>
      <c r="C336" s="3" t="s">
        <v>480</v>
      </c>
      <c r="D336" s="3" t="str">
        <f aca="false">A336&amp;""&amp;B336</f>
        <v>04059</v>
      </c>
    </row>
    <row r="337" customFormat="false" ht="12.75" hidden="false" customHeight="true" outlineLevel="0" collapsed="false">
      <c r="A337" s="1" t="s">
        <v>423</v>
      </c>
      <c r="B337" s="1" t="s">
        <v>93</v>
      </c>
      <c r="C337" s="3" t="s">
        <v>481</v>
      </c>
      <c r="D337" s="3" t="str">
        <f aca="false">A337&amp;""&amp;B337</f>
        <v>04060</v>
      </c>
    </row>
    <row r="338" customFormat="false" ht="12.75" hidden="false" customHeight="true" outlineLevel="0" collapsed="false">
      <c r="A338" s="1" t="s">
        <v>423</v>
      </c>
      <c r="B338" s="1" t="s">
        <v>95</v>
      </c>
      <c r="C338" s="3" t="s">
        <v>482</v>
      </c>
      <c r="D338" s="3" t="str">
        <f aca="false">A338&amp;""&amp;B338</f>
        <v>04061</v>
      </c>
    </row>
    <row r="339" customFormat="false" ht="12.75" hidden="false" customHeight="true" outlineLevel="0" collapsed="false">
      <c r="A339" s="1" t="s">
        <v>423</v>
      </c>
      <c r="B339" s="1" t="s">
        <v>97</v>
      </c>
      <c r="C339" s="3" t="s">
        <v>483</v>
      </c>
      <c r="D339" s="3" t="str">
        <f aca="false">A339&amp;""&amp;B339</f>
        <v>04062</v>
      </c>
    </row>
    <row r="340" customFormat="false" ht="12.75" hidden="false" customHeight="true" outlineLevel="0" collapsed="false">
      <c r="A340" s="1" t="s">
        <v>423</v>
      </c>
      <c r="B340" s="1" t="s">
        <v>101</v>
      </c>
      <c r="C340" s="3" t="s">
        <v>484</v>
      </c>
      <c r="D340" s="3" t="str">
        <f aca="false">A340&amp;""&amp;B340</f>
        <v>04063</v>
      </c>
    </row>
    <row r="341" customFormat="false" ht="12.75" hidden="false" customHeight="true" outlineLevel="0" collapsed="false">
      <c r="A341" s="1" t="s">
        <v>423</v>
      </c>
      <c r="B341" s="1" t="s">
        <v>182</v>
      </c>
      <c r="C341" s="3" t="s">
        <v>485</v>
      </c>
      <c r="D341" s="3" t="str">
        <f aca="false">A341&amp;""&amp;B341</f>
        <v>04064</v>
      </c>
    </row>
    <row r="342" customFormat="false" ht="12.75" hidden="false" customHeight="true" outlineLevel="0" collapsed="false">
      <c r="A342" s="1" t="s">
        <v>423</v>
      </c>
      <c r="B342" s="1" t="s">
        <v>313</v>
      </c>
      <c r="C342" s="3" t="s">
        <v>486</v>
      </c>
      <c r="D342" s="3" t="str">
        <f aca="false">A342&amp;""&amp;B342</f>
        <v>04903</v>
      </c>
    </row>
    <row r="343" customFormat="false" ht="12.75" hidden="false" customHeight="true" outlineLevel="0" collapsed="false">
      <c r="A343" s="1" t="s">
        <v>423</v>
      </c>
      <c r="B343" s="1" t="s">
        <v>184</v>
      </c>
      <c r="C343" s="3" t="s">
        <v>487</v>
      </c>
      <c r="D343" s="3" t="str">
        <f aca="false">A343&amp;""&amp;B343</f>
        <v>04065</v>
      </c>
    </row>
    <row r="344" customFormat="false" ht="12.75" hidden="false" customHeight="true" outlineLevel="0" collapsed="false">
      <c r="A344" s="1" t="s">
        <v>423</v>
      </c>
      <c r="B344" s="1" t="s">
        <v>186</v>
      </c>
      <c r="C344" s="3" t="s">
        <v>488</v>
      </c>
      <c r="D344" s="3" t="str">
        <f aca="false">A344&amp;""&amp;B344</f>
        <v>04066</v>
      </c>
    </row>
    <row r="345" customFormat="false" ht="12.75" hidden="false" customHeight="true" outlineLevel="0" collapsed="false">
      <c r="A345" s="1" t="s">
        <v>423</v>
      </c>
      <c r="B345" s="1" t="s">
        <v>188</v>
      </c>
      <c r="C345" s="3" t="s">
        <v>489</v>
      </c>
      <c r="D345" s="3" t="str">
        <f aca="false">A345&amp;""&amp;B345</f>
        <v>04067</v>
      </c>
    </row>
    <row r="346" customFormat="false" ht="12.75" hidden="false" customHeight="true" outlineLevel="0" collapsed="false">
      <c r="A346" s="1" t="s">
        <v>423</v>
      </c>
      <c r="B346" s="1" t="s">
        <v>190</v>
      </c>
      <c r="C346" s="3" t="s">
        <v>490</v>
      </c>
      <c r="D346" s="3" t="str">
        <f aca="false">A346&amp;""&amp;B346</f>
        <v>04068</v>
      </c>
    </row>
    <row r="347" customFormat="false" ht="12.75" hidden="false" customHeight="true" outlineLevel="0" collapsed="false">
      <c r="A347" s="1" t="s">
        <v>423</v>
      </c>
      <c r="B347" s="1" t="s">
        <v>192</v>
      </c>
      <c r="C347" s="3" t="s">
        <v>491</v>
      </c>
      <c r="D347" s="3" t="str">
        <f aca="false">A347&amp;""&amp;B347</f>
        <v>04069</v>
      </c>
    </row>
    <row r="348" customFormat="false" ht="12.75" hidden="false" customHeight="true" outlineLevel="0" collapsed="false">
      <c r="A348" s="1" t="s">
        <v>423</v>
      </c>
      <c r="B348" s="1" t="s">
        <v>194</v>
      </c>
      <c r="C348" s="3" t="s">
        <v>492</v>
      </c>
      <c r="D348" s="3" t="str">
        <f aca="false">A348&amp;""&amp;B348</f>
        <v>04070</v>
      </c>
    </row>
    <row r="349" customFormat="false" ht="12.75" hidden="false" customHeight="true" outlineLevel="0" collapsed="false">
      <c r="A349" s="1" t="s">
        <v>423</v>
      </c>
      <c r="B349" s="1" t="s">
        <v>196</v>
      </c>
      <c r="C349" s="3" t="s">
        <v>493</v>
      </c>
      <c r="D349" s="3" t="str">
        <f aca="false">A349&amp;""&amp;B349</f>
        <v>04071</v>
      </c>
    </row>
    <row r="350" customFormat="false" ht="12.75" hidden="false" customHeight="true" outlineLevel="0" collapsed="false">
      <c r="A350" s="1" t="s">
        <v>423</v>
      </c>
      <c r="B350" s="1" t="s">
        <v>198</v>
      </c>
      <c r="C350" s="3" t="s">
        <v>494</v>
      </c>
      <c r="D350" s="3" t="str">
        <f aca="false">A350&amp;""&amp;B350</f>
        <v>04072</v>
      </c>
    </row>
    <row r="351" customFormat="false" ht="12.75" hidden="false" customHeight="true" outlineLevel="0" collapsed="false">
      <c r="A351" s="1" t="s">
        <v>423</v>
      </c>
      <c r="B351" s="1" t="s">
        <v>200</v>
      </c>
      <c r="C351" s="3" t="s">
        <v>495</v>
      </c>
      <c r="D351" s="3" t="str">
        <f aca="false">A351&amp;""&amp;B351</f>
        <v>04073</v>
      </c>
    </row>
    <row r="352" customFormat="false" ht="12.75" hidden="false" customHeight="true" outlineLevel="0" collapsed="false">
      <c r="A352" s="1" t="s">
        <v>423</v>
      </c>
      <c r="B352" s="1" t="s">
        <v>202</v>
      </c>
      <c r="C352" s="3" t="s">
        <v>496</v>
      </c>
      <c r="D352" s="3" t="str">
        <f aca="false">A352&amp;""&amp;B352</f>
        <v>04074</v>
      </c>
    </row>
    <row r="353" customFormat="false" ht="12.75" hidden="false" customHeight="true" outlineLevel="0" collapsed="false">
      <c r="A353" s="1" t="s">
        <v>423</v>
      </c>
      <c r="B353" s="1" t="s">
        <v>204</v>
      </c>
      <c r="C353" s="3" t="s">
        <v>497</v>
      </c>
      <c r="D353" s="3" t="str">
        <f aca="false">A353&amp;""&amp;B353</f>
        <v>04075</v>
      </c>
    </row>
    <row r="354" customFormat="false" ht="12.75" hidden="false" customHeight="true" outlineLevel="0" collapsed="false">
      <c r="A354" s="1" t="s">
        <v>423</v>
      </c>
      <c r="B354" s="1" t="s">
        <v>206</v>
      </c>
      <c r="C354" s="3" t="s">
        <v>498</v>
      </c>
      <c r="D354" s="3" t="str">
        <f aca="false">A354&amp;""&amp;B354</f>
        <v>04076</v>
      </c>
    </row>
    <row r="355" customFormat="false" ht="12.75" hidden="false" customHeight="true" outlineLevel="0" collapsed="false">
      <c r="A355" s="1" t="s">
        <v>423</v>
      </c>
      <c r="B355" s="1" t="s">
        <v>208</v>
      </c>
      <c r="C355" s="3" t="s">
        <v>499</v>
      </c>
      <c r="D355" s="3" t="str">
        <f aca="false">A355&amp;""&amp;B355</f>
        <v>04077</v>
      </c>
    </row>
    <row r="356" customFormat="false" ht="12.75" hidden="false" customHeight="true" outlineLevel="0" collapsed="false">
      <c r="A356" s="1" t="s">
        <v>423</v>
      </c>
      <c r="B356" s="1" t="s">
        <v>210</v>
      </c>
      <c r="C356" s="3" t="s">
        <v>500</v>
      </c>
      <c r="D356" s="3" t="str">
        <f aca="false">A356&amp;""&amp;B356</f>
        <v>04078</v>
      </c>
    </row>
    <row r="357" customFormat="false" ht="12.75" hidden="false" customHeight="true" outlineLevel="0" collapsed="false">
      <c r="A357" s="1" t="s">
        <v>423</v>
      </c>
      <c r="B357" s="1" t="s">
        <v>212</v>
      </c>
      <c r="C357" s="3" t="s">
        <v>501</v>
      </c>
      <c r="D357" s="3" t="str">
        <f aca="false">A357&amp;""&amp;B357</f>
        <v>04079</v>
      </c>
    </row>
    <row r="358" customFormat="false" ht="12.75" hidden="false" customHeight="true" outlineLevel="0" collapsed="false">
      <c r="A358" s="1" t="s">
        <v>423</v>
      </c>
      <c r="B358" s="1" t="s">
        <v>214</v>
      </c>
      <c r="C358" s="3" t="s">
        <v>502</v>
      </c>
      <c r="D358" s="3" t="str">
        <f aca="false">A358&amp;""&amp;B358</f>
        <v>04080</v>
      </c>
    </row>
    <row r="359" customFormat="false" ht="12.75" hidden="false" customHeight="true" outlineLevel="0" collapsed="false">
      <c r="A359" s="1" t="s">
        <v>423</v>
      </c>
      <c r="B359" s="1" t="s">
        <v>216</v>
      </c>
      <c r="C359" s="3" t="s">
        <v>503</v>
      </c>
      <c r="D359" s="3" t="str">
        <f aca="false">A359&amp;""&amp;B359</f>
        <v>04081</v>
      </c>
    </row>
    <row r="360" customFormat="false" ht="12.75" hidden="false" customHeight="true" outlineLevel="0" collapsed="false">
      <c r="A360" s="1" t="s">
        <v>423</v>
      </c>
      <c r="B360" s="1" t="s">
        <v>218</v>
      </c>
      <c r="C360" s="3" t="s">
        <v>504</v>
      </c>
      <c r="D360" s="3" t="str">
        <f aca="false">A360&amp;""&amp;B360</f>
        <v>04082</v>
      </c>
    </row>
    <row r="361" customFormat="false" ht="12.75" hidden="false" customHeight="true" outlineLevel="0" collapsed="false">
      <c r="A361" s="1" t="s">
        <v>423</v>
      </c>
      <c r="B361" s="1" t="s">
        <v>220</v>
      </c>
      <c r="C361" s="3" t="s">
        <v>505</v>
      </c>
      <c r="D361" s="3" t="str">
        <f aca="false">A361&amp;""&amp;B361</f>
        <v>04083</v>
      </c>
    </row>
    <row r="362" customFormat="false" ht="12.75" hidden="false" customHeight="true" outlineLevel="0" collapsed="false">
      <c r="A362" s="1" t="s">
        <v>423</v>
      </c>
      <c r="B362" s="1" t="s">
        <v>222</v>
      </c>
      <c r="C362" s="3" t="s">
        <v>506</v>
      </c>
      <c r="D362" s="3" t="str">
        <f aca="false">A362&amp;""&amp;B362</f>
        <v>04084</v>
      </c>
    </row>
    <row r="363" customFormat="false" ht="12.75" hidden="false" customHeight="true" outlineLevel="0" collapsed="false">
      <c r="A363" s="1" t="s">
        <v>423</v>
      </c>
      <c r="B363" s="1" t="s">
        <v>224</v>
      </c>
      <c r="C363" s="3" t="s">
        <v>507</v>
      </c>
      <c r="D363" s="3" t="str">
        <f aca="false">A363&amp;""&amp;B363</f>
        <v>04085</v>
      </c>
    </row>
    <row r="364" customFormat="false" ht="12.75" hidden="false" customHeight="true" outlineLevel="0" collapsed="false">
      <c r="A364" s="1" t="s">
        <v>423</v>
      </c>
      <c r="B364" s="1" t="s">
        <v>226</v>
      </c>
      <c r="C364" s="3" t="s">
        <v>508</v>
      </c>
      <c r="D364" s="3" t="str">
        <f aca="false">A364&amp;""&amp;B364</f>
        <v>04086</v>
      </c>
    </row>
    <row r="365" customFormat="false" ht="12.75" hidden="false" customHeight="true" outlineLevel="0" collapsed="false">
      <c r="A365" s="1" t="s">
        <v>423</v>
      </c>
      <c r="B365" s="1" t="s">
        <v>509</v>
      </c>
      <c r="C365" s="3" t="s">
        <v>510</v>
      </c>
      <c r="D365" s="3" t="str">
        <f aca="false">A365&amp;""&amp;B365</f>
        <v>04087</v>
      </c>
    </row>
    <row r="366" customFormat="false" ht="12.75" hidden="false" customHeight="true" outlineLevel="0" collapsed="false">
      <c r="A366" s="1" t="s">
        <v>423</v>
      </c>
      <c r="B366" s="1" t="s">
        <v>309</v>
      </c>
      <c r="C366" s="3" t="s">
        <v>511</v>
      </c>
      <c r="D366" s="3" t="str">
        <f aca="false">A366&amp;""&amp;B366</f>
        <v>04088</v>
      </c>
    </row>
    <row r="367" customFormat="false" ht="12.75" hidden="false" customHeight="true" outlineLevel="0" collapsed="false">
      <c r="A367" s="1" t="s">
        <v>423</v>
      </c>
      <c r="B367" s="1" t="s">
        <v>311</v>
      </c>
      <c r="C367" s="3" t="s">
        <v>512</v>
      </c>
      <c r="D367" s="3" t="str">
        <f aca="false">A367&amp;""&amp;B367</f>
        <v>04089</v>
      </c>
    </row>
    <row r="368" customFormat="false" ht="12.75" hidden="false" customHeight="true" outlineLevel="0" collapsed="false">
      <c r="A368" s="1" t="s">
        <v>423</v>
      </c>
      <c r="B368" s="1" t="s">
        <v>319</v>
      </c>
      <c r="C368" s="3" t="s">
        <v>513</v>
      </c>
      <c r="D368" s="3" t="str">
        <f aca="false">A368&amp;""&amp;B368</f>
        <v>04090</v>
      </c>
    </row>
    <row r="369" customFormat="false" ht="12.75" hidden="false" customHeight="true" outlineLevel="0" collapsed="false">
      <c r="A369" s="1" t="s">
        <v>423</v>
      </c>
      <c r="B369" s="1" t="s">
        <v>315</v>
      </c>
      <c r="C369" s="3" t="s">
        <v>514</v>
      </c>
      <c r="D369" s="3" t="str">
        <f aca="false">A369&amp;""&amp;B369</f>
        <v>04091</v>
      </c>
    </row>
    <row r="370" customFormat="false" ht="12.75" hidden="false" customHeight="true" outlineLevel="0" collapsed="false">
      <c r="A370" s="1" t="s">
        <v>423</v>
      </c>
      <c r="B370" s="1" t="s">
        <v>317</v>
      </c>
      <c r="C370" s="3" t="s">
        <v>515</v>
      </c>
      <c r="D370" s="3" t="str">
        <f aca="false">A370&amp;""&amp;B370</f>
        <v>04092</v>
      </c>
    </row>
    <row r="371" customFormat="false" ht="12.75" hidden="false" customHeight="true" outlineLevel="0" collapsed="false">
      <c r="A371" s="1" t="s">
        <v>423</v>
      </c>
      <c r="B371" s="1" t="s">
        <v>45</v>
      </c>
      <c r="C371" s="3" t="s">
        <v>516</v>
      </c>
      <c r="D371" s="3" t="str">
        <f aca="false">A371&amp;""&amp;B371</f>
        <v>04901</v>
      </c>
    </row>
    <row r="372" customFormat="false" ht="12.75" hidden="false" customHeight="true" outlineLevel="0" collapsed="false">
      <c r="A372" s="1" t="s">
        <v>423</v>
      </c>
      <c r="B372" s="1" t="s">
        <v>321</v>
      </c>
      <c r="C372" s="3" t="s">
        <v>517</v>
      </c>
      <c r="D372" s="3" t="str">
        <f aca="false">A372&amp;""&amp;B372</f>
        <v>04093</v>
      </c>
    </row>
    <row r="373" customFormat="false" ht="12.75" hidden="false" customHeight="true" outlineLevel="0" collapsed="false">
      <c r="A373" s="1" t="s">
        <v>423</v>
      </c>
      <c r="B373" s="1" t="s">
        <v>323</v>
      </c>
      <c r="C373" s="3" t="s">
        <v>518</v>
      </c>
      <c r="D373" s="3" t="str">
        <f aca="false">A373&amp;""&amp;B373</f>
        <v>04094</v>
      </c>
    </row>
    <row r="374" customFormat="false" ht="12.75" hidden="false" customHeight="true" outlineLevel="0" collapsed="false">
      <c r="A374" s="1" t="s">
        <v>423</v>
      </c>
      <c r="B374" s="1" t="s">
        <v>325</v>
      </c>
      <c r="C374" s="3" t="s">
        <v>519</v>
      </c>
      <c r="D374" s="3" t="str">
        <f aca="false">A374&amp;""&amp;B374</f>
        <v>04095</v>
      </c>
    </row>
    <row r="375" customFormat="false" ht="12.75" hidden="false" customHeight="true" outlineLevel="0" collapsed="false">
      <c r="A375" s="1" t="s">
        <v>423</v>
      </c>
      <c r="B375" s="1" t="s">
        <v>327</v>
      </c>
      <c r="C375" s="3" t="s">
        <v>520</v>
      </c>
      <c r="D375" s="3" t="str">
        <f aca="false">A375&amp;""&amp;B375</f>
        <v>04096</v>
      </c>
    </row>
    <row r="376" customFormat="false" ht="12.75" hidden="false" customHeight="true" outlineLevel="0" collapsed="false">
      <c r="A376" s="1" t="s">
        <v>423</v>
      </c>
      <c r="B376" s="1" t="s">
        <v>329</v>
      </c>
      <c r="C376" s="3" t="s">
        <v>521</v>
      </c>
      <c r="D376" s="3" t="str">
        <f aca="false">A376&amp;""&amp;B376</f>
        <v>04097</v>
      </c>
    </row>
    <row r="377" customFormat="false" ht="12.75" hidden="false" customHeight="true" outlineLevel="0" collapsed="false">
      <c r="A377" s="1" t="s">
        <v>423</v>
      </c>
      <c r="B377" s="1" t="s">
        <v>334</v>
      </c>
      <c r="C377" s="3" t="s">
        <v>522</v>
      </c>
      <c r="D377" s="3" t="str">
        <f aca="false">A377&amp;""&amp;B377</f>
        <v>04098</v>
      </c>
    </row>
    <row r="378" customFormat="false" ht="12.75" hidden="false" customHeight="true" outlineLevel="0" collapsed="false">
      <c r="A378" s="1" t="s">
        <v>423</v>
      </c>
      <c r="B378" s="1" t="s">
        <v>331</v>
      </c>
      <c r="C378" s="3" t="s">
        <v>523</v>
      </c>
      <c r="D378" s="3" t="str">
        <f aca="false">A378&amp;""&amp;B378</f>
        <v>04099</v>
      </c>
    </row>
    <row r="379" customFormat="false" ht="12.75" hidden="false" customHeight="true" outlineLevel="0" collapsed="false">
      <c r="A379" s="1" t="s">
        <v>423</v>
      </c>
      <c r="B379" s="1" t="s">
        <v>336</v>
      </c>
      <c r="C379" s="3" t="s">
        <v>524</v>
      </c>
      <c r="D379" s="3" t="str">
        <f aca="false">A379&amp;""&amp;B379</f>
        <v>04100</v>
      </c>
    </row>
    <row r="380" customFormat="false" ht="12.75" hidden="false" customHeight="true" outlineLevel="0" collapsed="false">
      <c r="A380" s="1" t="s">
        <v>423</v>
      </c>
      <c r="B380" s="1" t="s">
        <v>338</v>
      </c>
      <c r="C380" s="3" t="s">
        <v>525</v>
      </c>
      <c r="D380" s="3" t="str">
        <f aca="false">A380&amp;""&amp;B380</f>
        <v>04101</v>
      </c>
    </row>
    <row r="381" customFormat="false" ht="12.75" hidden="false" customHeight="true" outlineLevel="0" collapsed="false">
      <c r="A381" s="1" t="s">
        <v>423</v>
      </c>
      <c r="B381" s="1" t="s">
        <v>340</v>
      </c>
      <c r="C381" s="3" t="s">
        <v>526</v>
      </c>
      <c r="D381" s="3" t="str">
        <f aca="false">A381&amp;""&amp;B381</f>
        <v>04102</v>
      </c>
    </row>
    <row r="382" customFormat="false" ht="12.75" hidden="false" customHeight="true" outlineLevel="0" collapsed="false">
      <c r="A382" s="1" t="s">
        <v>423</v>
      </c>
      <c r="B382" s="1" t="s">
        <v>342</v>
      </c>
      <c r="C382" s="3" t="s">
        <v>527</v>
      </c>
      <c r="D382" s="3" t="str">
        <f aca="false">A382&amp;""&amp;B382</f>
        <v>04103</v>
      </c>
    </row>
    <row r="383" customFormat="false" ht="12.75" hidden="false" customHeight="true" outlineLevel="0" collapsed="false">
      <c r="A383" s="1" t="s">
        <v>528</v>
      </c>
      <c r="B383" s="1" t="s">
        <v>3</v>
      </c>
      <c r="C383" s="3" t="s">
        <v>529</v>
      </c>
      <c r="D383" s="3" t="str">
        <f aca="false">A383&amp;""&amp;B383</f>
        <v>05001</v>
      </c>
    </row>
    <row r="384" customFormat="false" ht="12.75" hidden="false" customHeight="true" outlineLevel="0" collapsed="false">
      <c r="A384" s="1" t="s">
        <v>528</v>
      </c>
      <c r="B384" s="1" t="s">
        <v>5</v>
      </c>
      <c r="C384" s="3" t="s">
        <v>530</v>
      </c>
      <c r="D384" s="3" t="str">
        <f aca="false">A384&amp;""&amp;B384</f>
        <v>05002</v>
      </c>
    </row>
    <row r="385" customFormat="false" ht="12.75" hidden="false" customHeight="true" outlineLevel="0" collapsed="false">
      <c r="A385" s="1" t="s">
        <v>528</v>
      </c>
      <c r="B385" s="1" t="s">
        <v>108</v>
      </c>
      <c r="C385" s="3" t="s">
        <v>531</v>
      </c>
      <c r="D385" s="3" t="str">
        <f aca="false">A385&amp;""&amp;B385</f>
        <v>05005</v>
      </c>
    </row>
    <row r="386" customFormat="false" ht="12.75" hidden="false" customHeight="true" outlineLevel="0" collapsed="false">
      <c r="A386" s="1" t="s">
        <v>528</v>
      </c>
      <c r="B386" s="1" t="s">
        <v>111</v>
      </c>
      <c r="C386" s="3" t="s">
        <v>532</v>
      </c>
      <c r="D386" s="3" t="str">
        <f aca="false">A386&amp;""&amp;B386</f>
        <v>05007</v>
      </c>
    </row>
    <row r="387" customFormat="false" ht="12.75" hidden="false" customHeight="true" outlineLevel="0" collapsed="false">
      <c r="A387" s="1" t="s">
        <v>528</v>
      </c>
      <c r="B387" s="1" t="s">
        <v>15</v>
      </c>
      <c r="C387" s="3" t="s">
        <v>533</v>
      </c>
      <c r="D387" s="3" t="str">
        <f aca="false">A387&amp;""&amp;B387</f>
        <v>05008</v>
      </c>
    </row>
    <row r="388" customFormat="false" ht="12.75" hidden="false" customHeight="true" outlineLevel="0" collapsed="false">
      <c r="A388" s="1" t="s">
        <v>528</v>
      </c>
      <c r="B388" s="1" t="s">
        <v>21</v>
      </c>
      <c r="C388" s="3" t="s">
        <v>534</v>
      </c>
      <c r="D388" s="3" t="str">
        <f aca="false">A388&amp;""&amp;B388</f>
        <v>05010</v>
      </c>
    </row>
    <row r="389" customFormat="false" ht="12.75" hidden="false" customHeight="true" outlineLevel="0" collapsed="false">
      <c r="A389" s="1" t="s">
        <v>528</v>
      </c>
      <c r="B389" s="1" t="s">
        <v>117</v>
      </c>
      <c r="C389" s="3" t="s">
        <v>535</v>
      </c>
      <c r="D389" s="3" t="str">
        <f aca="false">A389&amp;""&amp;B389</f>
        <v>05012</v>
      </c>
    </row>
    <row r="390" customFormat="false" ht="12.75" hidden="false" customHeight="true" outlineLevel="0" collapsed="false">
      <c r="A390" s="1" t="s">
        <v>528</v>
      </c>
      <c r="B390" s="1" t="s">
        <v>25</v>
      </c>
      <c r="C390" s="3" t="s">
        <v>536</v>
      </c>
      <c r="D390" s="3" t="str">
        <f aca="false">A390&amp;""&amp;B390</f>
        <v>05013</v>
      </c>
    </row>
    <row r="391" customFormat="false" ht="12.75" hidden="false" customHeight="true" outlineLevel="0" collapsed="false">
      <c r="A391" s="1" t="s">
        <v>528</v>
      </c>
      <c r="B391" s="1" t="s">
        <v>27</v>
      </c>
      <c r="C391" s="3" t="s">
        <v>537</v>
      </c>
      <c r="D391" s="3" t="str">
        <f aca="false">A391&amp;""&amp;B391</f>
        <v>05014</v>
      </c>
    </row>
    <row r="392" customFormat="false" ht="12.75" hidden="false" customHeight="true" outlineLevel="0" collapsed="false">
      <c r="A392" s="1" t="s">
        <v>528</v>
      </c>
      <c r="B392" s="1" t="s">
        <v>121</v>
      </c>
      <c r="C392" s="3" t="s">
        <v>538</v>
      </c>
      <c r="D392" s="3" t="str">
        <f aca="false">A392&amp;""&amp;B392</f>
        <v>05015</v>
      </c>
    </row>
    <row r="393" customFormat="false" ht="12.75" hidden="false" customHeight="true" outlineLevel="0" collapsed="false">
      <c r="A393" s="1" t="s">
        <v>528</v>
      </c>
      <c r="B393" s="1" t="s">
        <v>29</v>
      </c>
      <c r="C393" s="3" t="s">
        <v>539</v>
      </c>
      <c r="D393" s="3" t="str">
        <f aca="false">A393&amp;""&amp;B393</f>
        <v>05016</v>
      </c>
    </row>
    <row r="394" customFormat="false" ht="12.75" hidden="false" customHeight="true" outlineLevel="0" collapsed="false">
      <c r="A394" s="1" t="s">
        <v>528</v>
      </c>
      <c r="B394" s="1" t="s">
        <v>31</v>
      </c>
      <c r="C394" s="3" t="s">
        <v>540</v>
      </c>
      <c r="D394" s="3" t="str">
        <f aca="false">A394&amp;""&amp;B394</f>
        <v>05017</v>
      </c>
    </row>
    <row r="395" customFormat="false" ht="12.75" hidden="false" customHeight="true" outlineLevel="0" collapsed="false">
      <c r="A395" s="1" t="s">
        <v>528</v>
      </c>
      <c r="B395" s="1" t="s">
        <v>99</v>
      </c>
      <c r="C395" s="3" t="s">
        <v>541</v>
      </c>
      <c r="D395" s="3" t="str">
        <f aca="false">A395&amp;""&amp;B395</f>
        <v>05018</v>
      </c>
    </row>
    <row r="396" customFormat="false" ht="12.75" hidden="false" customHeight="true" outlineLevel="0" collapsed="false">
      <c r="A396" s="1" t="s">
        <v>528</v>
      </c>
      <c r="B396" s="1" t="s">
        <v>49</v>
      </c>
      <c r="C396" s="3" t="s">
        <v>542</v>
      </c>
      <c r="D396" s="3" t="str">
        <f aca="false">A396&amp;""&amp;B396</f>
        <v>05019</v>
      </c>
    </row>
    <row r="397" customFormat="false" ht="12.75" hidden="false" customHeight="true" outlineLevel="0" collapsed="false">
      <c r="A397" s="1" t="s">
        <v>528</v>
      </c>
      <c r="B397" s="1" t="s">
        <v>33</v>
      </c>
      <c r="C397" s="3" t="s">
        <v>543</v>
      </c>
      <c r="D397" s="3" t="str">
        <f aca="false">A397&amp;""&amp;B397</f>
        <v>05021</v>
      </c>
    </row>
    <row r="398" customFormat="false" ht="12.75" hidden="false" customHeight="true" outlineLevel="0" collapsed="false">
      <c r="A398" s="1" t="s">
        <v>528</v>
      </c>
      <c r="B398" s="1" t="s">
        <v>35</v>
      </c>
      <c r="C398" s="3" t="s">
        <v>544</v>
      </c>
      <c r="D398" s="3" t="str">
        <f aca="false">A398&amp;""&amp;B398</f>
        <v>05022</v>
      </c>
    </row>
    <row r="399" customFormat="false" ht="12.75" hidden="false" customHeight="true" outlineLevel="0" collapsed="false">
      <c r="A399" s="1" t="s">
        <v>528</v>
      </c>
      <c r="B399" s="1" t="s">
        <v>37</v>
      </c>
      <c r="C399" s="3" t="s">
        <v>545</v>
      </c>
      <c r="D399" s="3" t="str">
        <f aca="false">A399&amp;""&amp;B399</f>
        <v>05023</v>
      </c>
    </row>
    <row r="400" customFormat="false" ht="12.75" hidden="false" customHeight="true" outlineLevel="0" collapsed="false">
      <c r="A400" s="1" t="s">
        <v>528</v>
      </c>
      <c r="B400" s="1" t="s">
        <v>131</v>
      </c>
      <c r="C400" s="3" t="s">
        <v>546</v>
      </c>
      <c r="D400" s="3" t="str">
        <f aca="false">A400&amp;""&amp;B400</f>
        <v>05024</v>
      </c>
    </row>
    <row r="401" customFormat="false" ht="12.75" hidden="false" customHeight="true" outlineLevel="0" collapsed="false">
      <c r="A401" s="1" t="s">
        <v>528</v>
      </c>
      <c r="B401" s="1" t="s">
        <v>133</v>
      </c>
      <c r="C401" s="3" t="s">
        <v>547</v>
      </c>
      <c r="D401" s="3" t="str">
        <f aca="false">A401&amp;""&amp;B401</f>
        <v>05025</v>
      </c>
    </row>
    <row r="402" customFormat="false" ht="12.75" hidden="false" customHeight="true" outlineLevel="0" collapsed="false">
      <c r="A402" s="1" t="s">
        <v>528</v>
      </c>
      <c r="B402" s="1" t="s">
        <v>135</v>
      </c>
      <c r="C402" s="3" t="s">
        <v>548</v>
      </c>
      <c r="D402" s="3" t="str">
        <f aca="false">A402&amp;""&amp;B402</f>
        <v>05026</v>
      </c>
    </row>
    <row r="403" customFormat="false" ht="12.75" hidden="false" customHeight="true" outlineLevel="0" collapsed="false">
      <c r="A403" s="1" t="s">
        <v>528</v>
      </c>
      <c r="B403" s="1" t="s">
        <v>47</v>
      </c>
      <c r="C403" s="3" t="s">
        <v>549</v>
      </c>
      <c r="D403" s="3" t="str">
        <f aca="false">A403&amp;""&amp;B403</f>
        <v>05027</v>
      </c>
    </row>
    <row r="404" customFormat="false" ht="12.75" hidden="false" customHeight="true" outlineLevel="0" collapsed="false">
      <c r="A404" s="1" t="s">
        <v>528</v>
      </c>
      <c r="B404" s="1" t="s">
        <v>137</v>
      </c>
      <c r="C404" s="3" t="s">
        <v>550</v>
      </c>
      <c r="D404" s="3" t="str">
        <f aca="false">A404&amp;""&amp;B404</f>
        <v>05029</v>
      </c>
    </row>
    <row r="405" customFormat="false" ht="12.75" hidden="false" customHeight="true" outlineLevel="0" collapsed="false">
      <c r="A405" s="1" t="s">
        <v>528</v>
      </c>
      <c r="B405" s="1" t="s">
        <v>55</v>
      </c>
      <c r="C405" s="3" t="s">
        <v>551</v>
      </c>
      <c r="D405" s="3" t="str">
        <f aca="false">A405&amp;""&amp;B405</f>
        <v>05030</v>
      </c>
    </row>
    <row r="406" customFormat="false" ht="12.75" hidden="false" customHeight="true" outlineLevel="0" collapsed="false">
      <c r="A406" s="1" t="s">
        <v>528</v>
      </c>
      <c r="B406" s="1" t="s">
        <v>63</v>
      </c>
      <c r="C406" s="3" t="s">
        <v>552</v>
      </c>
      <c r="D406" s="3" t="str">
        <f aca="false">A406&amp;""&amp;B406</f>
        <v>05033</v>
      </c>
    </row>
    <row r="407" customFormat="false" ht="12.75" hidden="false" customHeight="true" outlineLevel="0" collapsed="false">
      <c r="A407" s="1" t="s">
        <v>528</v>
      </c>
      <c r="B407" s="1" t="s">
        <v>69</v>
      </c>
      <c r="C407" s="3" t="s">
        <v>553</v>
      </c>
      <c r="D407" s="3" t="str">
        <f aca="false">A407&amp;""&amp;B407</f>
        <v>05034</v>
      </c>
    </row>
    <row r="408" customFormat="false" ht="12.75" hidden="false" customHeight="true" outlineLevel="0" collapsed="false">
      <c r="A408" s="1" t="s">
        <v>528</v>
      </c>
      <c r="B408" s="1" t="s">
        <v>146</v>
      </c>
      <c r="C408" s="3" t="s">
        <v>554</v>
      </c>
      <c r="D408" s="3" t="str">
        <f aca="false">A408&amp;""&amp;B408</f>
        <v>05035</v>
      </c>
    </row>
    <row r="409" customFormat="false" ht="12.75" hidden="false" customHeight="true" outlineLevel="0" collapsed="false">
      <c r="A409" s="1" t="s">
        <v>528</v>
      </c>
      <c r="B409" s="1" t="s">
        <v>65</v>
      </c>
      <c r="C409" s="3" t="s">
        <v>555</v>
      </c>
      <c r="D409" s="3" t="str">
        <f aca="false">A409&amp;""&amp;B409</f>
        <v>05036</v>
      </c>
    </row>
    <row r="410" customFormat="false" ht="12.75" hidden="false" customHeight="true" outlineLevel="0" collapsed="false">
      <c r="A410" s="1" t="s">
        <v>528</v>
      </c>
      <c r="B410" s="1" t="s">
        <v>13</v>
      </c>
      <c r="C410" s="3" t="s">
        <v>556</v>
      </c>
      <c r="D410" s="3" t="str">
        <f aca="false">A410&amp;""&amp;B410</f>
        <v>05037</v>
      </c>
    </row>
    <row r="411" customFormat="false" ht="12.75" hidden="false" customHeight="true" outlineLevel="0" collapsed="false">
      <c r="A411" s="1" t="s">
        <v>528</v>
      </c>
      <c r="B411" s="1" t="s">
        <v>150</v>
      </c>
      <c r="C411" s="3" t="s">
        <v>557</v>
      </c>
      <c r="D411" s="3" t="str">
        <f aca="false">A411&amp;""&amp;B411</f>
        <v>05038</v>
      </c>
    </row>
    <row r="412" customFormat="false" ht="12.75" hidden="false" customHeight="true" outlineLevel="0" collapsed="false">
      <c r="A412" s="1" t="s">
        <v>528</v>
      </c>
      <c r="B412" s="1" t="s">
        <v>71</v>
      </c>
      <c r="C412" s="3" t="s">
        <v>558</v>
      </c>
      <c r="D412" s="3" t="str">
        <f aca="false">A412&amp;""&amp;B412</f>
        <v>05039</v>
      </c>
    </row>
    <row r="413" customFormat="false" ht="12.75" hidden="false" customHeight="true" outlineLevel="0" collapsed="false">
      <c r="A413" s="1" t="s">
        <v>528</v>
      </c>
      <c r="B413" s="1" t="s">
        <v>153</v>
      </c>
      <c r="C413" s="3" t="s">
        <v>559</v>
      </c>
      <c r="D413" s="3" t="str">
        <f aca="false">A413&amp;""&amp;B413</f>
        <v>05040</v>
      </c>
    </row>
    <row r="414" customFormat="false" ht="12.75" hidden="false" customHeight="true" outlineLevel="0" collapsed="false">
      <c r="A414" s="1" t="s">
        <v>528</v>
      </c>
      <c r="B414" s="1" t="s">
        <v>73</v>
      </c>
      <c r="C414" s="3" t="s">
        <v>560</v>
      </c>
      <c r="D414" s="3" t="str">
        <f aca="false">A414&amp;""&amp;B414</f>
        <v>05041</v>
      </c>
    </row>
    <row r="415" customFormat="false" ht="12.75" hidden="false" customHeight="true" outlineLevel="0" collapsed="false">
      <c r="A415" s="1" t="s">
        <v>528</v>
      </c>
      <c r="B415" s="1" t="s">
        <v>75</v>
      </c>
      <c r="C415" s="3" t="s">
        <v>561</v>
      </c>
      <c r="D415" s="3" t="str">
        <f aca="false">A415&amp;""&amp;B415</f>
        <v>05042</v>
      </c>
    </row>
    <row r="416" customFormat="false" ht="12.75" hidden="false" customHeight="true" outlineLevel="0" collapsed="false">
      <c r="A416" s="1" t="s">
        <v>528</v>
      </c>
      <c r="B416" s="1" t="s">
        <v>77</v>
      </c>
      <c r="C416" s="3" t="s">
        <v>562</v>
      </c>
      <c r="D416" s="3" t="str">
        <f aca="false">A416&amp;""&amp;B416</f>
        <v>05043</v>
      </c>
    </row>
    <row r="417" customFormat="false" ht="12.75" hidden="false" customHeight="true" outlineLevel="0" collapsed="false">
      <c r="A417" s="1" t="s">
        <v>528</v>
      </c>
      <c r="B417" s="1" t="s">
        <v>79</v>
      </c>
      <c r="C417" s="3" t="s">
        <v>563</v>
      </c>
      <c r="D417" s="3" t="str">
        <f aca="false">A417&amp;""&amp;B417</f>
        <v>05044</v>
      </c>
    </row>
    <row r="418" customFormat="false" ht="12.75" hidden="false" customHeight="true" outlineLevel="0" collapsed="false">
      <c r="A418" s="1" t="s">
        <v>528</v>
      </c>
      <c r="B418" s="1" t="s">
        <v>159</v>
      </c>
      <c r="C418" s="3" t="s">
        <v>564</v>
      </c>
      <c r="D418" s="3" t="str">
        <f aca="false">A418&amp;""&amp;B418</f>
        <v>05045</v>
      </c>
    </row>
    <row r="419" customFormat="false" ht="12.75" hidden="false" customHeight="true" outlineLevel="0" collapsed="false">
      <c r="A419" s="1" t="s">
        <v>528</v>
      </c>
      <c r="B419" s="1" t="s">
        <v>41</v>
      </c>
      <c r="C419" s="3" t="s">
        <v>565</v>
      </c>
      <c r="D419" s="3" t="str">
        <f aca="false">A419&amp;""&amp;B419</f>
        <v>05046</v>
      </c>
    </row>
    <row r="420" customFormat="false" ht="12.75" hidden="false" customHeight="true" outlineLevel="0" collapsed="false">
      <c r="A420" s="1" t="s">
        <v>528</v>
      </c>
      <c r="B420" s="1" t="s">
        <v>39</v>
      </c>
      <c r="C420" s="3" t="s">
        <v>566</v>
      </c>
      <c r="D420" s="3" t="str">
        <f aca="false">A420&amp;""&amp;B420</f>
        <v>05047</v>
      </c>
    </row>
    <row r="421" customFormat="false" ht="12.75" hidden="false" customHeight="true" outlineLevel="0" collapsed="false">
      <c r="A421" s="1" t="s">
        <v>528</v>
      </c>
      <c r="B421" s="1" t="s">
        <v>163</v>
      </c>
      <c r="C421" s="3" t="s">
        <v>567</v>
      </c>
      <c r="D421" s="3" t="str">
        <f aca="false">A421&amp;""&amp;B421</f>
        <v>05048</v>
      </c>
    </row>
    <row r="422" customFormat="false" ht="12.75" hidden="false" customHeight="true" outlineLevel="0" collapsed="false">
      <c r="A422" s="1" t="s">
        <v>528</v>
      </c>
      <c r="B422" s="1" t="s">
        <v>7</v>
      </c>
      <c r="C422" s="3" t="s">
        <v>568</v>
      </c>
      <c r="D422" s="3" t="str">
        <f aca="false">A422&amp;""&amp;B422</f>
        <v>05049</v>
      </c>
    </row>
    <row r="423" customFormat="false" ht="12.75" hidden="false" customHeight="true" outlineLevel="0" collapsed="false">
      <c r="A423" s="1" t="s">
        <v>528</v>
      </c>
      <c r="B423" s="1" t="s">
        <v>1</v>
      </c>
      <c r="C423" s="3" t="s">
        <v>569</v>
      </c>
      <c r="D423" s="3" t="str">
        <f aca="false">A423&amp;""&amp;B423</f>
        <v>05051</v>
      </c>
    </row>
    <row r="424" customFormat="false" ht="12.75" hidden="false" customHeight="true" outlineLevel="0" collapsed="false">
      <c r="A424" s="1" t="s">
        <v>528</v>
      </c>
      <c r="B424" s="1" t="s">
        <v>81</v>
      </c>
      <c r="C424" s="3" t="s">
        <v>570</v>
      </c>
      <c r="D424" s="3" t="str">
        <f aca="false">A424&amp;""&amp;B424</f>
        <v>05052</v>
      </c>
    </row>
    <row r="425" customFormat="false" ht="12.75" hidden="false" customHeight="true" outlineLevel="0" collapsed="false">
      <c r="A425" s="1" t="s">
        <v>528</v>
      </c>
      <c r="B425" s="1" t="s">
        <v>83</v>
      </c>
      <c r="C425" s="3" t="s">
        <v>571</v>
      </c>
      <c r="D425" s="3" t="str">
        <f aca="false">A425&amp;""&amp;B425</f>
        <v>05053</v>
      </c>
    </row>
    <row r="426" customFormat="false" ht="12.75" hidden="false" customHeight="true" outlineLevel="0" collapsed="false">
      <c r="A426" s="1" t="s">
        <v>528</v>
      </c>
      <c r="B426" s="1" t="s">
        <v>85</v>
      </c>
      <c r="C426" s="3" t="s">
        <v>572</v>
      </c>
      <c r="D426" s="3" t="str">
        <f aca="false">A426&amp;""&amp;B426</f>
        <v>05054</v>
      </c>
    </row>
    <row r="427" customFormat="false" ht="12.75" hidden="false" customHeight="true" outlineLevel="0" collapsed="false">
      <c r="A427" s="1" t="s">
        <v>528</v>
      </c>
      <c r="B427" s="1" t="s">
        <v>87</v>
      </c>
      <c r="C427" s="3" t="s">
        <v>573</v>
      </c>
      <c r="D427" s="3" t="str">
        <f aca="false">A427&amp;""&amp;B427</f>
        <v>05055</v>
      </c>
    </row>
    <row r="428" customFormat="false" ht="12.75" hidden="false" customHeight="true" outlineLevel="0" collapsed="false">
      <c r="A428" s="1" t="s">
        <v>528</v>
      </c>
      <c r="B428" s="1" t="s">
        <v>43</v>
      </c>
      <c r="C428" s="3" t="s">
        <v>574</v>
      </c>
      <c r="D428" s="3" t="str">
        <f aca="false">A428&amp;""&amp;B428</f>
        <v>05056</v>
      </c>
    </row>
    <row r="429" customFormat="false" ht="12.75" hidden="false" customHeight="true" outlineLevel="0" collapsed="false">
      <c r="A429" s="1" t="s">
        <v>528</v>
      </c>
      <c r="B429" s="1" t="s">
        <v>89</v>
      </c>
      <c r="C429" s="3" t="s">
        <v>575</v>
      </c>
      <c r="D429" s="3" t="str">
        <f aca="false">A429&amp;""&amp;B429</f>
        <v>05057</v>
      </c>
    </row>
    <row r="430" customFormat="false" ht="12.75" hidden="false" customHeight="true" outlineLevel="0" collapsed="false">
      <c r="A430" s="1" t="s">
        <v>528</v>
      </c>
      <c r="B430" s="1" t="s">
        <v>67</v>
      </c>
      <c r="C430" s="3" t="s">
        <v>576</v>
      </c>
      <c r="D430" s="3" t="str">
        <f aca="false">A430&amp;""&amp;B430</f>
        <v>05058</v>
      </c>
    </row>
    <row r="431" customFormat="false" ht="12.75" hidden="false" customHeight="true" outlineLevel="0" collapsed="false">
      <c r="A431" s="1" t="s">
        <v>528</v>
      </c>
      <c r="B431" s="1" t="s">
        <v>188</v>
      </c>
      <c r="C431" s="3" t="s">
        <v>577</v>
      </c>
      <c r="D431" s="3" t="str">
        <f aca="false">A431&amp;""&amp;B431</f>
        <v>05067</v>
      </c>
    </row>
    <row r="432" customFormat="false" ht="12.75" hidden="false" customHeight="true" outlineLevel="0" collapsed="false">
      <c r="A432" s="1" t="s">
        <v>528</v>
      </c>
      <c r="B432" s="1" t="s">
        <v>91</v>
      </c>
      <c r="C432" s="3" t="s">
        <v>578</v>
      </c>
      <c r="D432" s="3" t="str">
        <f aca="false">A432&amp;""&amp;B432</f>
        <v>05059</v>
      </c>
    </row>
    <row r="433" customFormat="false" ht="12.75" hidden="false" customHeight="true" outlineLevel="0" collapsed="false">
      <c r="A433" s="1" t="s">
        <v>528</v>
      </c>
      <c r="B433" s="1" t="s">
        <v>93</v>
      </c>
      <c r="C433" s="3" t="s">
        <v>579</v>
      </c>
      <c r="D433" s="3" t="str">
        <f aca="false">A433&amp;""&amp;B433</f>
        <v>05060</v>
      </c>
    </row>
    <row r="434" customFormat="false" ht="12.75" hidden="false" customHeight="true" outlineLevel="0" collapsed="false">
      <c r="A434" s="1" t="s">
        <v>528</v>
      </c>
      <c r="B434" s="1" t="s">
        <v>95</v>
      </c>
      <c r="C434" s="3" t="s">
        <v>580</v>
      </c>
      <c r="D434" s="3" t="str">
        <f aca="false">A434&amp;""&amp;B434</f>
        <v>05061</v>
      </c>
    </row>
    <row r="435" customFormat="false" ht="12.75" hidden="false" customHeight="true" outlineLevel="0" collapsed="false">
      <c r="A435" s="1" t="s">
        <v>528</v>
      </c>
      <c r="B435" s="1" t="s">
        <v>97</v>
      </c>
      <c r="C435" s="3" t="s">
        <v>581</v>
      </c>
      <c r="D435" s="3" t="str">
        <f aca="false">A435&amp;""&amp;B435</f>
        <v>05062</v>
      </c>
    </row>
    <row r="436" customFormat="false" ht="12.75" hidden="false" customHeight="true" outlineLevel="0" collapsed="false">
      <c r="A436" s="1" t="s">
        <v>528</v>
      </c>
      <c r="B436" s="1" t="s">
        <v>101</v>
      </c>
      <c r="C436" s="3" t="s">
        <v>582</v>
      </c>
      <c r="D436" s="3" t="str">
        <f aca="false">A436&amp;""&amp;B436</f>
        <v>05063</v>
      </c>
    </row>
    <row r="437" customFormat="false" ht="12.75" hidden="false" customHeight="true" outlineLevel="0" collapsed="false">
      <c r="A437" s="1" t="s">
        <v>528</v>
      </c>
      <c r="B437" s="1" t="s">
        <v>182</v>
      </c>
      <c r="C437" s="3" t="s">
        <v>583</v>
      </c>
      <c r="D437" s="3" t="str">
        <f aca="false">A437&amp;""&amp;B437</f>
        <v>05064</v>
      </c>
    </row>
    <row r="438" customFormat="false" ht="12.75" hidden="false" customHeight="true" outlineLevel="0" collapsed="false">
      <c r="A438" s="1" t="s">
        <v>528</v>
      </c>
      <c r="B438" s="1" t="s">
        <v>184</v>
      </c>
      <c r="C438" s="3" t="s">
        <v>584</v>
      </c>
      <c r="D438" s="3" t="str">
        <f aca="false">A438&amp;""&amp;B438</f>
        <v>05065</v>
      </c>
    </row>
    <row r="439" customFormat="false" ht="12.75" hidden="false" customHeight="true" outlineLevel="0" collapsed="false">
      <c r="A439" s="1" t="s">
        <v>528</v>
      </c>
      <c r="B439" s="1" t="s">
        <v>186</v>
      </c>
      <c r="C439" s="3" t="s">
        <v>585</v>
      </c>
      <c r="D439" s="3" t="str">
        <f aca="false">A439&amp;""&amp;B439</f>
        <v>05066</v>
      </c>
    </row>
    <row r="440" customFormat="false" ht="12.75" hidden="false" customHeight="true" outlineLevel="0" collapsed="false">
      <c r="A440" s="1" t="s">
        <v>528</v>
      </c>
      <c r="B440" s="1" t="s">
        <v>313</v>
      </c>
      <c r="C440" s="3" t="s">
        <v>586</v>
      </c>
      <c r="D440" s="3" t="str">
        <f aca="false">A440&amp;""&amp;B440</f>
        <v>05903</v>
      </c>
    </row>
    <row r="441" customFormat="false" ht="12.75" hidden="false" customHeight="true" outlineLevel="0" collapsed="false">
      <c r="A441" s="1" t="s">
        <v>528</v>
      </c>
      <c r="B441" s="1" t="s">
        <v>192</v>
      </c>
      <c r="C441" s="3" t="s">
        <v>587</v>
      </c>
      <c r="D441" s="3" t="str">
        <f aca="false">A441&amp;""&amp;B441</f>
        <v>05069</v>
      </c>
    </row>
    <row r="442" customFormat="false" ht="12.75" hidden="false" customHeight="true" outlineLevel="0" collapsed="false">
      <c r="A442" s="1" t="s">
        <v>528</v>
      </c>
      <c r="B442" s="1" t="s">
        <v>194</v>
      </c>
      <c r="C442" s="3" t="s">
        <v>588</v>
      </c>
      <c r="D442" s="3" t="str">
        <f aca="false">A442&amp;""&amp;B442</f>
        <v>05070</v>
      </c>
    </row>
    <row r="443" customFormat="false" ht="12.75" hidden="false" customHeight="true" outlineLevel="0" collapsed="false">
      <c r="A443" s="1" t="s">
        <v>528</v>
      </c>
      <c r="B443" s="1" t="s">
        <v>198</v>
      </c>
      <c r="C443" s="3" t="s">
        <v>589</v>
      </c>
      <c r="D443" s="3" t="str">
        <f aca="false">A443&amp;""&amp;B443</f>
        <v>05072</v>
      </c>
    </row>
    <row r="444" customFormat="false" ht="12.75" hidden="false" customHeight="true" outlineLevel="0" collapsed="false">
      <c r="A444" s="1" t="s">
        <v>528</v>
      </c>
      <c r="B444" s="1" t="s">
        <v>200</v>
      </c>
      <c r="C444" s="3" t="s">
        <v>590</v>
      </c>
      <c r="D444" s="3" t="str">
        <f aca="false">A444&amp;""&amp;B444</f>
        <v>05073</v>
      </c>
    </row>
    <row r="445" customFormat="false" ht="12.75" hidden="false" customHeight="true" outlineLevel="0" collapsed="false">
      <c r="A445" s="1" t="s">
        <v>528</v>
      </c>
      <c r="B445" s="1" t="s">
        <v>202</v>
      </c>
      <c r="C445" s="3" t="s">
        <v>591</v>
      </c>
      <c r="D445" s="3" t="str">
        <f aca="false">A445&amp;""&amp;B445</f>
        <v>05074</v>
      </c>
    </row>
    <row r="446" customFormat="false" ht="12.75" hidden="false" customHeight="true" outlineLevel="0" collapsed="false">
      <c r="A446" s="1" t="s">
        <v>528</v>
      </c>
      <c r="B446" s="1" t="s">
        <v>204</v>
      </c>
      <c r="C446" s="3" t="s">
        <v>592</v>
      </c>
      <c r="D446" s="3" t="str">
        <f aca="false">A446&amp;""&amp;B446</f>
        <v>05075</v>
      </c>
    </row>
    <row r="447" customFormat="false" ht="12.75" hidden="false" customHeight="true" outlineLevel="0" collapsed="false">
      <c r="A447" s="1" t="s">
        <v>528</v>
      </c>
      <c r="B447" s="1" t="s">
        <v>206</v>
      </c>
      <c r="C447" s="3" t="s">
        <v>593</v>
      </c>
      <c r="D447" s="3" t="str">
        <f aca="false">A447&amp;""&amp;B447</f>
        <v>05076</v>
      </c>
    </row>
    <row r="448" customFormat="false" ht="12.75" hidden="false" customHeight="true" outlineLevel="0" collapsed="false">
      <c r="A448" s="1" t="s">
        <v>528</v>
      </c>
      <c r="B448" s="1" t="s">
        <v>208</v>
      </c>
      <c r="C448" s="3" t="s">
        <v>594</v>
      </c>
      <c r="D448" s="3" t="str">
        <f aca="false">A448&amp;""&amp;B448</f>
        <v>05077</v>
      </c>
    </row>
    <row r="449" customFormat="false" ht="12.75" hidden="false" customHeight="true" outlineLevel="0" collapsed="false">
      <c r="A449" s="1" t="s">
        <v>528</v>
      </c>
      <c r="B449" s="1" t="s">
        <v>210</v>
      </c>
      <c r="C449" s="3" t="s">
        <v>595</v>
      </c>
      <c r="D449" s="3" t="str">
        <f aca="false">A449&amp;""&amp;B449</f>
        <v>05078</v>
      </c>
    </row>
    <row r="450" customFormat="false" ht="12.75" hidden="false" customHeight="true" outlineLevel="0" collapsed="false">
      <c r="A450" s="1" t="s">
        <v>528</v>
      </c>
      <c r="B450" s="1" t="s">
        <v>212</v>
      </c>
      <c r="C450" s="3" t="s">
        <v>596</v>
      </c>
      <c r="D450" s="3" t="str">
        <f aca="false">A450&amp;""&amp;B450</f>
        <v>05079</v>
      </c>
    </row>
    <row r="451" customFormat="false" ht="12.75" hidden="false" customHeight="true" outlineLevel="0" collapsed="false">
      <c r="A451" s="1" t="s">
        <v>528</v>
      </c>
      <c r="B451" s="1" t="s">
        <v>214</v>
      </c>
      <c r="C451" s="3" t="s">
        <v>597</v>
      </c>
      <c r="D451" s="3" t="str">
        <f aca="false">A451&amp;""&amp;B451</f>
        <v>05080</v>
      </c>
    </row>
    <row r="452" customFormat="false" ht="12.75" hidden="false" customHeight="true" outlineLevel="0" collapsed="false">
      <c r="A452" s="1" t="s">
        <v>528</v>
      </c>
      <c r="B452" s="1" t="s">
        <v>216</v>
      </c>
      <c r="C452" s="3" t="s">
        <v>598</v>
      </c>
      <c r="D452" s="3" t="str">
        <f aca="false">A452&amp;""&amp;B452</f>
        <v>05081</v>
      </c>
    </row>
    <row r="453" customFormat="false" ht="12.75" hidden="false" customHeight="true" outlineLevel="0" collapsed="false">
      <c r="A453" s="1" t="s">
        <v>528</v>
      </c>
      <c r="B453" s="1" t="s">
        <v>218</v>
      </c>
      <c r="C453" s="3" t="s">
        <v>599</v>
      </c>
      <c r="D453" s="3" t="str">
        <f aca="false">A453&amp;""&amp;B453</f>
        <v>05082</v>
      </c>
    </row>
    <row r="454" customFormat="false" ht="12.75" hidden="false" customHeight="true" outlineLevel="0" collapsed="false">
      <c r="A454" s="1" t="s">
        <v>528</v>
      </c>
      <c r="B454" s="1" t="s">
        <v>220</v>
      </c>
      <c r="C454" s="3" t="s">
        <v>600</v>
      </c>
      <c r="D454" s="3" t="str">
        <f aca="false">A454&amp;""&amp;B454</f>
        <v>05083</v>
      </c>
    </row>
    <row r="455" customFormat="false" ht="12.75" hidden="false" customHeight="true" outlineLevel="0" collapsed="false">
      <c r="A455" s="1" t="s">
        <v>528</v>
      </c>
      <c r="B455" s="1" t="s">
        <v>224</v>
      </c>
      <c r="C455" s="3" t="s">
        <v>601</v>
      </c>
      <c r="D455" s="3" t="str">
        <f aca="false">A455&amp;""&amp;B455</f>
        <v>05085</v>
      </c>
    </row>
    <row r="456" customFormat="false" ht="12.75" hidden="false" customHeight="true" outlineLevel="0" collapsed="false">
      <c r="A456" s="1" t="s">
        <v>528</v>
      </c>
      <c r="B456" s="1" t="s">
        <v>222</v>
      </c>
      <c r="C456" s="3" t="s">
        <v>602</v>
      </c>
      <c r="D456" s="3" t="str">
        <f aca="false">A456&amp;""&amp;B456</f>
        <v>05084</v>
      </c>
    </row>
    <row r="457" customFormat="false" ht="12.75" hidden="false" customHeight="true" outlineLevel="0" collapsed="false">
      <c r="A457" s="1" t="s">
        <v>528</v>
      </c>
      <c r="B457" s="1" t="s">
        <v>226</v>
      </c>
      <c r="C457" s="3" t="s">
        <v>603</v>
      </c>
      <c r="D457" s="3" t="str">
        <f aca="false">A457&amp;""&amp;B457</f>
        <v>05086</v>
      </c>
    </row>
    <row r="458" customFormat="false" ht="12.75" hidden="false" customHeight="true" outlineLevel="0" collapsed="false">
      <c r="A458" s="1" t="s">
        <v>528</v>
      </c>
      <c r="B458" s="1" t="s">
        <v>509</v>
      </c>
      <c r="C458" s="3" t="s">
        <v>604</v>
      </c>
      <c r="D458" s="3" t="str">
        <f aca="false">A458&amp;""&amp;B458</f>
        <v>05087</v>
      </c>
    </row>
    <row r="459" customFormat="false" ht="12.75" hidden="false" customHeight="true" outlineLevel="0" collapsed="false">
      <c r="A459" s="1" t="s">
        <v>528</v>
      </c>
      <c r="B459" s="1" t="s">
        <v>309</v>
      </c>
      <c r="C459" s="3" t="s">
        <v>605</v>
      </c>
      <c r="D459" s="3" t="str">
        <f aca="false">A459&amp;""&amp;B459</f>
        <v>05088</v>
      </c>
    </row>
    <row r="460" customFormat="false" ht="12.75" hidden="false" customHeight="true" outlineLevel="0" collapsed="false">
      <c r="A460" s="1" t="s">
        <v>528</v>
      </c>
      <c r="B460" s="1" t="s">
        <v>311</v>
      </c>
      <c r="C460" s="3" t="s">
        <v>606</v>
      </c>
      <c r="D460" s="3" t="str">
        <f aca="false">A460&amp;""&amp;B460</f>
        <v>05089</v>
      </c>
    </row>
    <row r="461" customFormat="false" ht="12.75" hidden="false" customHeight="true" outlineLevel="0" collapsed="false">
      <c r="A461" s="1" t="s">
        <v>528</v>
      </c>
      <c r="B461" s="1" t="s">
        <v>319</v>
      </c>
      <c r="C461" s="3" t="s">
        <v>607</v>
      </c>
      <c r="D461" s="3" t="str">
        <f aca="false">A461&amp;""&amp;B461</f>
        <v>05090</v>
      </c>
    </row>
    <row r="462" customFormat="false" ht="12.75" hidden="false" customHeight="true" outlineLevel="0" collapsed="false">
      <c r="A462" s="1" t="s">
        <v>528</v>
      </c>
      <c r="B462" s="1" t="s">
        <v>317</v>
      </c>
      <c r="C462" s="3" t="s">
        <v>608</v>
      </c>
      <c r="D462" s="3" t="str">
        <f aca="false">A462&amp;""&amp;B462</f>
        <v>05092</v>
      </c>
    </row>
    <row r="463" customFormat="false" ht="12.75" hidden="false" customHeight="true" outlineLevel="0" collapsed="false">
      <c r="A463" s="1" t="s">
        <v>528</v>
      </c>
      <c r="B463" s="1" t="s">
        <v>321</v>
      </c>
      <c r="C463" s="3" t="s">
        <v>609</v>
      </c>
      <c r="D463" s="3" t="str">
        <f aca="false">A463&amp;""&amp;B463</f>
        <v>05093</v>
      </c>
    </row>
    <row r="464" customFormat="false" ht="12.75" hidden="false" customHeight="true" outlineLevel="0" collapsed="false">
      <c r="A464" s="1" t="s">
        <v>528</v>
      </c>
      <c r="B464" s="1" t="s">
        <v>323</v>
      </c>
      <c r="C464" s="3" t="s">
        <v>610</v>
      </c>
      <c r="D464" s="3" t="str">
        <f aca="false">A464&amp;""&amp;B464</f>
        <v>05094</v>
      </c>
    </row>
    <row r="465" customFormat="false" ht="12.75" hidden="false" customHeight="true" outlineLevel="0" collapsed="false">
      <c r="A465" s="1" t="s">
        <v>528</v>
      </c>
      <c r="B465" s="1" t="s">
        <v>325</v>
      </c>
      <c r="C465" s="3" t="s">
        <v>611</v>
      </c>
      <c r="D465" s="3" t="str">
        <f aca="false">A465&amp;""&amp;B465</f>
        <v>05095</v>
      </c>
    </row>
    <row r="466" customFormat="false" ht="12.75" hidden="false" customHeight="true" outlineLevel="0" collapsed="false">
      <c r="A466" s="1" t="s">
        <v>528</v>
      </c>
      <c r="B466" s="1" t="s">
        <v>327</v>
      </c>
      <c r="C466" s="3" t="s">
        <v>612</v>
      </c>
      <c r="D466" s="3" t="str">
        <f aca="false">A466&amp;""&amp;B466</f>
        <v>05096</v>
      </c>
    </row>
    <row r="467" customFormat="false" ht="12.75" hidden="false" customHeight="true" outlineLevel="0" collapsed="false">
      <c r="A467" s="1" t="s">
        <v>528</v>
      </c>
      <c r="B467" s="1" t="s">
        <v>329</v>
      </c>
      <c r="C467" s="3" t="s">
        <v>613</v>
      </c>
      <c r="D467" s="3" t="str">
        <f aca="false">A467&amp;""&amp;B467</f>
        <v>05097</v>
      </c>
    </row>
    <row r="468" customFormat="false" ht="12.75" hidden="false" customHeight="true" outlineLevel="0" collapsed="false">
      <c r="A468" s="1" t="s">
        <v>528</v>
      </c>
      <c r="B468" s="1" t="s">
        <v>331</v>
      </c>
      <c r="C468" s="3" t="s">
        <v>614</v>
      </c>
      <c r="D468" s="3" t="str">
        <f aca="false">A468&amp;""&amp;B468</f>
        <v>05099</v>
      </c>
    </row>
    <row r="469" customFormat="false" ht="12.75" hidden="false" customHeight="true" outlineLevel="0" collapsed="false">
      <c r="A469" s="1" t="s">
        <v>528</v>
      </c>
      <c r="B469" s="1" t="s">
        <v>336</v>
      </c>
      <c r="C469" s="3" t="s">
        <v>615</v>
      </c>
      <c r="D469" s="3" t="str">
        <f aca="false">A469&amp;""&amp;B469</f>
        <v>05100</v>
      </c>
    </row>
    <row r="470" customFormat="false" ht="12.75" hidden="false" customHeight="true" outlineLevel="0" collapsed="false">
      <c r="A470" s="1" t="s">
        <v>528</v>
      </c>
      <c r="B470" s="1" t="s">
        <v>340</v>
      </c>
      <c r="C470" s="3" t="s">
        <v>616</v>
      </c>
      <c r="D470" s="3" t="str">
        <f aca="false">A470&amp;""&amp;B470</f>
        <v>05102</v>
      </c>
    </row>
    <row r="471" customFormat="false" ht="12.75" hidden="false" customHeight="true" outlineLevel="0" collapsed="false">
      <c r="A471" s="1" t="s">
        <v>528</v>
      </c>
      <c r="B471" s="1" t="s">
        <v>338</v>
      </c>
      <c r="C471" s="3" t="s">
        <v>617</v>
      </c>
      <c r="D471" s="3" t="str">
        <f aca="false">A471&amp;""&amp;B471</f>
        <v>05101</v>
      </c>
    </row>
    <row r="472" customFormat="false" ht="12.75" hidden="false" customHeight="true" outlineLevel="0" collapsed="false">
      <c r="A472" s="1" t="s">
        <v>528</v>
      </c>
      <c r="B472" s="1" t="s">
        <v>342</v>
      </c>
      <c r="C472" s="3" t="s">
        <v>618</v>
      </c>
      <c r="D472" s="3" t="str">
        <f aca="false">A472&amp;""&amp;B472</f>
        <v>05103</v>
      </c>
    </row>
    <row r="473" customFormat="false" ht="12.75" hidden="false" customHeight="true" outlineLevel="0" collapsed="false">
      <c r="A473" s="1" t="s">
        <v>528</v>
      </c>
      <c r="B473" s="1" t="s">
        <v>349</v>
      </c>
      <c r="C473" s="3" t="s">
        <v>619</v>
      </c>
      <c r="D473" s="3" t="str">
        <f aca="false">A473&amp;""&amp;B473</f>
        <v>05106</v>
      </c>
    </row>
    <row r="474" customFormat="false" ht="12.75" hidden="false" customHeight="true" outlineLevel="0" collapsed="false">
      <c r="A474" s="1" t="s">
        <v>528</v>
      </c>
      <c r="B474" s="1" t="s">
        <v>344</v>
      </c>
      <c r="C474" s="3" t="s">
        <v>620</v>
      </c>
      <c r="D474" s="3" t="str">
        <f aca="false">A474&amp;""&amp;B474</f>
        <v>05104</v>
      </c>
    </row>
    <row r="475" customFormat="false" ht="12.75" hidden="false" customHeight="true" outlineLevel="0" collapsed="false">
      <c r="A475" s="1" t="s">
        <v>528</v>
      </c>
      <c r="B475" s="1" t="s">
        <v>347</v>
      </c>
      <c r="C475" s="3" t="s">
        <v>621</v>
      </c>
      <c r="D475" s="3" t="str">
        <f aca="false">A475&amp;""&amp;B475</f>
        <v>05105</v>
      </c>
    </row>
    <row r="476" customFormat="false" ht="12.75" hidden="false" customHeight="true" outlineLevel="0" collapsed="false">
      <c r="A476" s="1" t="s">
        <v>528</v>
      </c>
      <c r="B476" s="1" t="s">
        <v>353</v>
      </c>
      <c r="C476" s="3" t="s">
        <v>622</v>
      </c>
      <c r="D476" s="3" t="str">
        <f aca="false">A476&amp;""&amp;B476</f>
        <v>05107</v>
      </c>
    </row>
    <row r="477" customFormat="false" ht="12.75" hidden="false" customHeight="true" outlineLevel="0" collapsed="false">
      <c r="A477" s="1" t="s">
        <v>528</v>
      </c>
      <c r="B477" s="1" t="s">
        <v>623</v>
      </c>
      <c r="C477" s="3" t="s">
        <v>624</v>
      </c>
      <c r="D477" s="3" t="str">
        <f aca="false">A477&amp;""&amp;B477</f>
        <v>05108</v>
      </c>
    </row>
    <row r="478" customFormat="false" ht="12.75" hidden="false" customHeight="true" outlineLevel="0" collapsed="false">
      <c r="A478" s="1" t="s">
        <v>528</v>
      </c>
      <c r="B478" s="1" t="s">
        <v>356</v>
      </c>
      <c r="C478" s="3" t="s">
        <v>625</v>
      </c>
      <c r="D478" s="3" t="str">
        <f aca="false">A478&amp;""&amp;B478</f>
        <v>05109</v>
      </c>
    </row>
    <row r="479" customFormat="false" ht="12.75" hidden="false" customHeight="true" outlineLevel="0" collapsed="false">
      <c r="A479" s="1" t="s">
        <v>528</v>
      </c>
      <c r="B479" s="1" t="s">
        <v>358</v>
      </c>
      <c r="C479" s="3" t="s">
        <v>626</v>
      </c>
      <c r="D479" s="3" t="str">
        <f aca="false">A479&amp;""&amp;B479</f>
        <v>05110</v>
      </c>
    </row>
    <row r="480" customFormat="false" ht="12.75" hidden="false" customHeight="true" outlineLevel="0" collapsed="false">
      <c r="A480" s="1" t="s">
        <v>528</v>
      </c>
      <c r="B480" s="1" t="s">
        <v>364</v>
      </c>
      <c r="C480" s="3" t="s">
        <v>627</v>
      </c>
      <c r="D480" s="3" t="str">
        <f aca="false">A480&amp;""&amp;B480</f>
        <v>05113</v>
      </c>
    </row>
    <row r="481" customFormat="false" ht="12.75" hidden="false" customHeight="true" outlineLevel="0" collapsed="false">
      <c r="A481" s="1" t="s">
        <v>528</v>
      </c>
      <c r="B481" s="1" t="s">
        <v>362</v>
      </c>
      <c r="C481" s="3" t="s">
        <v>628</v>
      </c>
      <c r="D481" s="3" t="str">
        <f aca="false">A481&amp;""&amp;B481</f>
        <v>05112</v>
      </c>
    </row>
    <row r="482" customFormat="false" ht="12.75" hidden="false" customHeight="true" outlineLevel="0" collapsed="false">
      <c r="A482" s="1" t="s">
        <v>528</v>
      </c>
      <c r="B482" s="1" t="s">
        <v>366</v>
      </c>
      <c r="C482" s="3" t="s">
        <v>629</v>
      </c>
      <c r="D482" s="3" t="str">
        <f aca="false">A482&amp;""&amp;B482</f>
        <v>05114</v>
      </c>
    </row>
    <row r="483" customFormat="false" ht="12.75" hidden="false" customHeight="true" outlineLevel="0" collapsed="false">
      <c r="A483" s="1" t="s">
        <v>528</v>
      </c>
      <c r="B483" s="1" t="s">
        <v>368</v>
      </c>
      <c r="C483" s="3" t="s">
        <v>630</v>
      </c>
      <c r="D483" s="3" t="str">
        <f aca="false">A483&amp;""&amp;B483</f>
        <v>05115</v>
      </c>
    </row>
    <row r="484" customFormat="false" ht="12.75" hidden="false" customHeight="true" outlineLevel="0" collapsed="false">
      <c r="A484" s="1" t="s">
        <v>528</v>
      </c>
      <c r="B484" s="1" t="s">
        <v>370</v>
      </c>
      <c r="C484" s="3" t="s">
        <v>631</v>
      </c>
      <c r="D484" s="3" t="str">
        <f aca="false">A484&amp;""&amp;B484</f>
        <v>05116</v>
      </c>
    </row>
    <row r="485" customFormat="false" ht="12.75" hidden="false" customHeight="true" outlineLevel="0" collapsed="false">
      <c r="A485" s="1" t="s">
        <v>528</v>
      </c>
      <c r="B485" s="1" t="s">
        <v>378</v>
      </c>
      <c r="C485" s="3" t="s">
        <v>632</v>
      </c>
      <c r="D485" s="3" t="str">
        <f aca="false">A485&amp;""&amp;B485</f>
        <v>05117</v>
      </c>
    </row>
    <row r="486" customFormat="false" ht="12.75" hidden="false" customHeight="true" outlineLevel="0" collapsed="false">
      <c r="A486" s="1" t="s">
        <v>528</v>
      </c>
      <c r="B486" s="1" t="s">
        <v>372</v>
      </c>
      <c r="C486" s="3" t="s">
        <v>633</v>
      </c>
      <c r="D486" s="3" t="str">
        <f aca="false">A486&amp;""&amp;B486</f>
        <v>05118</v>
      </c>
    </row>
    <row r="487" customFormat="false" ht="12.75" hidden="false" customHeight="true" outlineLevel="0" collapsed="false">
      <c r="A487" s="1" t="s">
        <v>528</v>
      </c>
      <c r="B487" s="1" t="s">
        <v>380</v>
      </c>
      <c r="C487" s="3" t="s">
        <v>634</v>
      </c>
      <c r="D487" s="3" t="str">
        <f aca="false">A487&amp;""&amp;B487</f>
        <v>05119</v>
      </c>
    </row>
    <row r="488" customFormat="false" ht="12.75" hidden="false" customHeight="true" outlineLevel="0" collapsed="false">
      <c r="A488" s="1" t="s">
        <v>528</v>
      </c>
      <c r="B488" s="1" t="s">
        <v>376</v>
      </c>
      <c r="C488" s="3" t="s">
        <v>635</v>
      </c>
      <c r="D488" s="3" t="str">
        <f aca="false">A488&amp;""&amp;B488</f>
        <v>05120</v>
      </c>
    </row>
    <row r="489" customFormat="false" ht="12.75" hidden="false" customHeight="true" outlineLevel="0" collapsed="false">
      <c r="A489" s="1" t="s">
        <v>528</v>
      </c>
      <c r="B489" s="1" t="s">
        <v>384</v>
      </c>
      <c r="C489" s="3" t="s">
        <v>636</v>
      </c>
      <c r="D489" s="3" t="str">
        <f aca="false">A489&amp;""&amp;B489</f>
        <v>05121</v>
      </c>
    </row>
    <row r="490" customFormat="false" ht="12.75" hidden="false" customHeight="true" outlineLevel="0" collapsed="false">
      <c r="A490" s="1" t="s">
        <v>528</v>
      </c>
      <c r="B490" s="1" t="s">
        <v>382</v>
      </c>
      <c r="C490" s="3" t="s">
        <v>637</v>
      </c>
      <c r="D490" s="3" t="str">
        <f aca="false">A490&amp;""&amp;B490</f>
        <v>05122</v>
      </c>
    </row>
    <row r="491" customFormat="false" ht="12.75" hidden="false" customHeight="true" outlineLevel="0" collapsed="false">
      <c r="A491" s="1" t="s">
        <v>528</v>
      </c>
      <c r="B491" s="1" t="s">
        <v>386</v>
      </c>
      <c r="C491" s="3" t="s">
        <v>638</v>
      </c>
      <c r="D491" s="3" t="str">
        <f aca="false">A491&amp;""&amp;B491</f>
        <v>05123</v>
      </c>
    </row>
    <row r="492" customFormat="false" ht="12.75" hidden="false" customHeight="true" outlineLevel="0" collapsed="false">
      <c r="A492" s="1" t="s">
        <v>528</v>
      </c>
      <c r="B492" s="1" t="s">
        <v>388</v>
      </c>
      <c r="C492" s="3" t="s">
        <v>639</v>
      </c>
      <c r="D492" s="3" t="str">
        <f aca="false">A492&amp;""&amp;B492</f>
        <v>05124</v>
      </c>
    </row>
    <row r="493" customFormat="false" ht="12.75" hidden="false" customHeight="true" outlineLevel="0" collapsed="false">
      <c r="A493" s="1" t="s">
        <v>528</v>
      </c>
      <c r="B493" s="1" t="s">
        <v>390</v>
      </c>
      <c r="C493" s="3" t="s">
        <v>640</v>
      </c>
      <c r="D493" s="3" t="str">
        <f aca="false">A493&amp;""&amp;B493</f>
        <v>05125</v>
      </c>
    </row>
    <row r="494" customFormat="false" ht="12.75" hidden="false" customHeight="true" outlineLevel="0" collapsed="false">
      <c r="A494" s="1" t="s">
        <v>528</v>
      </c>
      <c r="B494" s="1" t="s">
        <v>641</v>
      </c>
      <c r="C494" s="3" t="s">
        <v>642</v>
      </c>
      <c r="D494" s="3" t="str">
        <f aca="false">A494&amp;""&amp;B494</f>
        <v>05126</v>
      </c>
    </row>
    <row r="495" customFormat="false" ht="12.75" hidden="false" customHeight="true" outlineLevel="0" collapsed="false">
      <c r="A495" s="1" t="s">
        <v>528</v>
      </c>
      <c r="B495" s="1" t="s">
        <v>392</v>
      </c>
      <c r="C495" s="3" t="s">
        <v>643</v>
      </c>
      <c r="D495" s="3" t="str">
        <f aca="false">A495&amp;""&amp;B495</f>
        <v>05127</v>
      </c>
    </row>
    <row r="496" customFormat="false" ht="12.75" hidden="false" customHeight="true" outlineLevel="0" collapsed="false">
      <c r="A496" s="1" t="s">
        <v>528</v>
      </c>
      <c r="B496" s="1" t="s">
        <v>394</v>
      </c>
      <c r="C496" s="3" t="s">
        <v>644</v>
      </c>
      <c r="D496" s="3" t="str">
        <f aca="false">A496&amp;""&amp;B496</f>
        <v>05128</v>
      </c>
    </row>
    <row r="497" customFormat="false" ht="12.75" hidden="false" customHeight="true" outlineLevel="0" collapsed="false">
      <c r="A497" s="1" t="s">
        <v>528</v>
      </c>
      <c r="B497" s="1" t="s">
        <v>396</v>
      </c>
      <c r="C497" s="3" t="s">
        <v>645</v>
      </c>
      <c r="D497" s="3" t="str">
        <f aca="false">A497&amp;""&amp;B497</f>
        <v>05129</v>
      </c>
    </row>
    <row r="498" customFormat="false" ht="12.75" hidden="false" customHeight="true" outlineLevel="0" collapsed="false">
      <c r="A498" s="1" t="s">
        <v>528</v>
      </c>
      <c r="B498" s="1" t="s">
        <v>398</v>
      </c>
      <c r="C498" s="3" t="s">
        <v>646</v>
      </c>
      <c r="D498" s="3" t="str">
        <f aca="false">A498&amp;""&amp;B498</f>
        <v>05130</v>
      </c>
    </row>
    <row r="499" customFormat="false" ht="12.75" hidden="false" customHeight="true" outlineLevel="0" collapsed="false">
      <c r="A499" s="1" t="s">
        <v>528</v>
      </c>
      <c r="B499" s="1" t="s">
        <v>400</v>
      </c>
      <c r="C499" s="3" t="s">
        <v>647</v>
      </c>
      <c r="D499" s="3" t="str">
        <f aca="false">A499&amp;""&amp;B499</f>
        <v>05131</v>
      </c>
    </row>
    <row r="500" customFormat="false" ht="12.75" hidden="false" customHeight="true" outlineLevel="0" collapsed="false">
      <c r="A500" s="1" t="s">
        <v>528</v>
      </c>
      <c r="B500" s="1" t="s">
        <v>402</v>
      </c>
      <c r="C500" s="3" t="s">
        <v>648</v>
      </c>
      <c r="D500" s="3" t="str">
        <f aca="false">A500&amp;""&amp;B500</f>
        <v>05132</v>
      </c>
    </row>
    <row r="501" customFormat="false" ht="12.75" hidden="false" customHeight="true" outlineLevel="0" collapsed="false">
      <c r="A501" s="1" t="s">
        <v>528</v>
      </c>
      <c r="B501" s="1" t="s">
        <v>404</v>
      </c>
      <c r="C501" s="3" t="s">
        <v>649</v>
      </c>
      <c r="D501" s="3" t="str">
        <f aca="false">A501&amp;""&amp;B501</f>
        <v>05133</v>
      </c>
    </row>
    <row r="502" customFormat="false" ht="12.75" hidden="false" customHeight="true" outlineLevel="0" collapsed="false">
      <c r="A502" s="1" t="s">
        <v>528</v>
      </c>
      <c r="B502" s="1" t="s">
        <v>406</v>
      </c>
      <c r="C502" s="3" t="s">
        <v>650</v>
      </c>
      <c r="D502" s="3" t="str">
        <f aca="false">A502&amp;""&amp;B502</f>
        <v>05134</v>
      </c>
    </row>
    <row r="503" customFormat="false" ht="12.75" hidden="false" customHeight="true" outlineLevel="0" collapsed="false">
      <c r="A503" s="1" t="s">
        <v>528</v>
      </c>
      <c r="B503" s="1" t="s">
        <v>412</v>
      </c>
      <c r="C503" s="3" t="s">
        <v>651</v>
      </c>
      <c r="D503" s="3" t="str">
        <f aca="false">A503&amp;""&amp;B503</f>
        <v>05135</v>
      </c>
    </row>
    <row r="504" customFormat="false" ht="12.75" hidden="false" customHeight="true" outlineLevel="0" collapsed="false">
      <c r="A504" s="1" t="s">
        <v>528</v>
      </c>
      <c r="B504" s="1" t="s">
        <v>408</v>
      </c>
      <c r="C504" s="3" t="s">
        <v>652</v>
      </c>
      <c r="D504" s="3" t="str">
        <f aca="false">A504&amp;""&amp;B504</f>
        <v>05136</v>
      </c>
    </row>
    <row r="505" customFormat="false" ht="12.75" hidden="false" customHeight="true" outlineLevel="0" collapsed="false">
      <c r="A505" s="1" t="s">
        <v>528</v>
      </c>
      <c r="B505" s="1" t="s">
        <v>414</v>
      </c>
      <c r="C505" s="3" t="s">
        <v>653</v>
      </c>
      <c r="D505" s="3" t="str">
        <f aca="false">A505&amp;""&amp;B505</f>
        <v>05138</v>
      </c>
    </row>
    <row r="506" customFormat="false" ht="12.75" hidden="false" customHeight="true" outlineLevel="0" collapsed="false">
      <c r="A506" s="1" t="s">
        <v>528</v>
      </c>
      <c r="B506" s="1" t="s">
        <v>416</v>
      </c>
      <c r="C506" s="3" t="s">
        <v>654</v>
      </c>
      <c r="D506" s="3" t="str">
        <f aca="false">A506&amp;""&amp;B506</f>
        <v>05139</v>
      </c>
    </row>
    <row r="507" customFormat="false" ht="12.75" hidden="false" customHeight="true" outlineLevel="0" collapsed="false">
      <c r="A507" s="1" t="s">
        <v>528</v>
      </c>
      <c r="B507" s="1" t="s">
        <v>418</v>
      </c>
      <c r="C507" s="3" t="s">
        <v>655</v>
      </c>
      <c r="D507" s="3" t="str">
        <f aca="false">A507&amp;""&amp;B507</f>
        <v>05140</v>
      </c>
    </row>
    <row r="508" customFormat="false" ht="12.75" hidden="false" customHeight="true" outlineLevel="0" collapsed="false">
      <c r="A508" s="1" t="s">
        <v>528</v>
      </c>
      <c r="B508" s="1" t="s">
        <v>656</v>
      </c>
      <c r="C508" s="3" t="s">
        <v>657</v>
      </c>
      <c r="D508" s="3" t="str">
        <f aca="false">A508&amp;""&amp;B508</f>
        <v>05141</v>
      </c>
    </row>
    <row r="509" customFormat="false" ht="12.75" hidden="false" customHeight="true" outlineLevel="0" collapsed="false">
      <c r="A509" s="1" t="s">
        <v>528</v>
      </c>
      <c r="B509" s="1" t="s">
        <v>658</v>
      </c>
      <c r="C509" s="3" t="s">
        <v>659</v>
      </c>
      <c r="D509" s="3" t="str">
        <f aca="false">A509&amp;""&amp;B509</f>
        <v>05142</v>
      </c>
    </row>
    <row r="510" customFormat="false" ht="12.75" hidden="false" customHeight="true" outlineLevel="0" collapsed="false">
      <c r="A510" s="1" t="s">
        <v>528</v>
      </c>
      <c r="B510" s="1" t="s">
        <v>660</v>
      </c>
      <c r="C510" s="3" t="s">
        <v>661</v>
      </c>
      <c r="D510" s="3" t="str">
        <f aca="false">A510&amp;""&amp;B510</f>
        <v>05143</v>
      </c>
    </row>
    <row r="511" customFormat="false" ht="12.75" hidden="false" customHeight="true" outlineLevel="0" collapsed="false">
      <c r="A511" s="1" t="s">
        <v>528</v>
      </c>
      <c r="B511" s="1" t="s">
        <v>662</v>
      </c>
      <c r="C511" s="3" t="s">
        <v>663</v>
      </c>
      <c r="D511" s="3" t="str">
        <f aca="false">A511&amp;""&amp;B511</f>
        <v>05144</v>
      </c>
    </row>
    <row r="512" customFormat="false" ht="12.75" hidden="false" customHeight="true" outlineLevel="0" collapsed="false">
      <c r="A512" s="1" t="s">
        <v>528</v>
      </c>
      <c r="B512" s="1" t="s">
        <v>664</v>
      </c>
      <c r="C512" s="3" t="s">
        <v>665</v>
      </c>
      <c r="D512" s="3" t="str">
        <f aca="false">A512&amp;""&amp;B512</f>
        <v>05145</v>
      </c>
    </row>
    <row r="513" customFormat="false" ht="12.75" hidden="false" customHeight="true" outlineLevel="0" collapsed="false">
      <c r="A513" s="1" t="s">
        <v>528</v>
      </c>
      <c r="B513" s="1" t="s">
        <v>666</v>
      </c>
      <c r="C513" s="3" t="s">
        <v>667</v>
      </c>
      <c r="D513" s="3" t="str">
        <f aca="false">A513&amp;""&amp;B513</f>
        <v>05149</v>
      </c>
    </row>
    <row r="514" customFormat="false" ht="12.75" hidden="false" customHeight="true" outlineLevel="0" collapsed="false">
      <c r="A514" s="1" t="s">
        <v>528</v>
      </c>
      <c r="B514" s="1" t="s">
        <v>668</v>
      </c>
      <c r="C514" s="3" t="s">
        <v>669</v>
      </c>
      <c r="D514" s="3" t="str">
        <f aca="false">A514&amp;""&amp;B514</f>
        <v>05147</v>
      </c>
    </row>
    <row r="515" customFormat="false" ht="12.75" hidden="false" customHeight="true" outlineLevel="0" collapsed="false">
      <c r="A515" s="1" t="s">
        <v>528</v>
      </c>
      <c r="B515" s="1" t="s">
        <v>670</v>
      </c>
      <c r="C515" s="3" t="s">
        <v>671</v>
      </c>
      <c r="D515" s="3" t="str">
        <f aca="false">A515&amp;""&amp;B515</f>
        <v>05148</v>
      </c>
    </row>
    <row r="516" customFormat="false" ht="12.75" hidden="false" customHeight="true" outlineLevel="0" collapsed="false">
      <c r="A516" s="1" t="s">
        <v>528</v>
      </c>
      <c r="B516" s="1" t="s">
        <v>672</v>
      </c>
      <c r="C516" s="3" t="s">
        <v>673</v>
      </c>
      <c r="D516" s="3" t="str">
        <f aca="false">A516&amp;""&amp;B516</f>
        <v>05152</v>
      </c>
    </row>
    <row r="517" customFormat="false" ht="12.75" hidden="false" customHeight="true" outlineLevel="0" collapsed="false">
      <c r="A517" s="1" t="s">
        <v>528</v>
      </c>
      <c r="B517" s="1" t="s">
        <v>674</v>
      </c>
      <c r="C517" s="3" t="s">
        <v>675</v>
      </c>
      <c r="D517" s="3" t="str">
        <f aca="false">A517&amp;""&amp;B517</f>
        <v>05153</v>
      </c>
    </row>
    <row r="518" customFormat="false" ht="12.75" hidden="false" customHeight="true" outlineLevel="0" collapsed="false">
      <c r="A518" s="1" t="s">
        <v>528</v>
      </c>
      <c r="B518" s="1" t="s">
        <v>676</v>
      </c>
      <c r="C518" s="3" t="s">
        <v>677</v>
      </c>
      <c r="D518" s="3" t="str">
        <f aca="false">A518&amp;""&amp;B518</f>
        <v>05151</v>
      </c>
    </row>
    <row r="519" customFormat="false" ht="12.75" hidden="false" customHeight="true" outlineLevel="0" collapsed="false">
      <c r="A519" s="1" t="s">
        <v>528</v>
      </c>
      <c r="B519" s="1" t="s">
        <v>678</v>
      </c>
      <c r="C519" s="3" t="s">
        <v>679</v>
      </c>
      <c r="D519" s="3" t="str">
        <f aca="false">A519&amp;""&amp;B519</f>
        <v>05154</v>
      </c>
    </row>
    <row r="520" customFormat="false" ht="12.75" hidden="false" customHeight="true" outlineLevel="0" collapsed="false">
      <c r="A520" s="1" t="s">
        <v>528</v>
      </c>
      <c r="B520" s="1" t="s">
        <v>680</v>
      </c>
      <c r="C520" s="3" t="s">
        <v>681</v>
      </c>
      <c r="D520" s="3" t="str">
        <f aca="false">A520&amp;""&amp;B520</f>
        <v>05155</v>
      </c>
    </row>
    <row r="521" customFormat="false" ht="12.75" hidden="false" customHeight="true" outlineLevel="0" collapsed="false">
      <c r="A521" s="1" t="s">
        <v>528</v>
      </c>
      <c r="B521" s="1" t="s">
        <v>682</v>
      </c>
      <c r="C521" s="3" t="s">
        <v>683</v>
      </c>
      <c r="D521" s="3" t="str">
        <f aca="false">A521&amp;""&amp;B521</f>
        <v>05156</v>
      </c>
    </row>
    <row r="522" customFormat="false" ht="12.75" hidden="false" customHeight="true" outlineLevel="0" collapsed="false">
      <c r="A522" s="1" t="s">
        <v>528</v>
      </c>
      <c r="B522" s="1" t="s">
        <v>684</v>
      </c>
      <c r="C522" s="3" t="s">
        <v>685</v>
      </c>
      <c r="D522" s="3" t="str">
        <f aca="false">A522&amp;""&amp;B522</f>
        <v>05157</v>
      </c>
    </row>
    <row r="523" customFormat="false" ht="12.75" hidden="false" customHeight="true" outlineLevel="0" collapsed="false">
      <c r="A523" s="1" t="s">
        <v>528</v>
      </c>
      <c r="B523" s="1" t="s">
        <v>686</v>
      </c>
      <c r="C523" s="3" t="s">
        <v>687</v>
      </c>
      <c r="D523" s="3" t="str">
        <f aca="false">A523&amp;""&amp;B523</f>
        <v>05158</v>
      </c>
    </row>
    <row r="524" customFormat="false" ht="12.75" hidden="false" customHeight="true" outlineLevel="0" collapsed="false">
      <c r="A524" s="1" t="s">
        <v>528</v>
      </c>
      <c r="B524" s="1" t="s">
        <v>688</v>
      </c>
      <c r="C524" s="3" t="s">
        <v>689</v>
      </c>
      <c r="D524" s="3" t="str">
        <f aca="false">A524&amp;""&amp;B524</f>
        <v>05159</v>
      </c>
    </row>
    <row r="525" customFormat="false" ht="12.75" hidden="false" customHeight="true" outlineLevel="0" collapsed="false">
      <c r="A525" s="1" t="s">
        <v>528</v>
      </c>
      <c r="B525" s="1" t="s">
        <v>690</v>
      </c>
      <c r="C525" s="3" t="s">
        <v>691</v>
      </c>
      <c r="D525" s="3" t="str">
        <f aca="false">A525&amp;""&amp;B525</f>
        <v>05160</v>
      </c>
    </row>
    <row r="526" customFormat="false" ht="12.75" hidden="false" customHeight="true" outlineLevel="0" collapsed="false">
      <c r="A526" s="1" t="s">
        <v>528</v>
      </c>
      <c r="B526" s="1" t="s">
        <v>692</v>
      </c>
      <c r="C526" s="3" t="s">
        <v>693</v>
      </c>
      <c r="D526" s="3" t="str">
        <f aca="false">A526&amp;""&amp;B526</f>
        <v>05161</v>
      </c>
    </row>
    <row r="527" customFormat="false" ht="12.75" hidden="false" customHeight="true" outlineLevel="0" collapsed="false">
      <c r="A527" s="1" t="s">
        <v>528</v>
      </c>
      <c r="B527" s="1" t="s">
        <v>694</v>
      </c>
      <c r="C527" s="3" t="s">
        <v>695</v>
      </c>
      <c r="D527" s="3" t="str">
        <f aca="false">A527&amp;""&amp;B527</f>
        <v>05162</v>
      </c>
    </row>
    <row r="528" customFormat="false" ht="12.75" hidden="false" customHeight="true" outlineLevel="0" collapsed="false">
      <c r="A528" s="1" t="s">
        <v>528</v>
      </c>
      <c r="B528" s="1" t="s">
        <v>696</v>
      </c>
      <c r="C528" s="3" t="s">
        <v>697</v>
      </c>
      <c r="D528" s="3" t="str">
        <f aca="false">A528&amp;""&amp;B528</f>
        <v>05163</v>
      </c>
    </row>
    <row r="529" customFormat="false" ht="12.75" hidden="false" customHeight="true" outlineLevel="0" collapsed="false">
      <c r="A529" s="1" t="s">
        <v>528</v>
      </c>
      <c r="B529" s="1" t="s">
        <v>698</v>
      </c>
      <c r="C529" s="3" t="s">
        <v>699</v>
      </c>
      <c r="D529" s="3" t="str">
        <f aca="false">A529&amp;""&amp;B529</f>
        <v>05164</v>
      </c>
    </row>
    <row r="530" customFormat="false" ht="12.75" hidden="false" customHeight="true" outlineLevel="0" collapsed="false">
      <c r="A530" s="1" t="s">
        <v>528</v>
      </c>
      <c r="B530" s="1" t="s">
        <v>700</v>
      </c>
      <c r="C530" s="3" t="s">
        <v>701</v>
      </c>
      <c r="D530" s="3" t="str">
        <f aca="false">A530&amp;""&amp;B530</f>
        <v>05165</v>
      </c>
    </row>
    <row r="531" customFormat="false" ht="12.75" hidden="false" customHeight="true" outlineLevel="0" collapsed="false">
      <c r="A531" s="1" t="s">
        <v>528</v>
      </c>
      <c r="B531" s="1" t="s">
        <v>702</v>
      </c>
      <c r="C531" s="3" t="s">
        <v>703</v>
      </c>
      <c r="D531" s="3" t="str">
        <f aca="false">A531&amp;""&amp;B531</f>
        <v>05166</v>
      </c>
    </row>
    <row r="532" customFormat="false" ht="12.75" hidden="false" customHeight="true" outlineLevel="0" collapsed="false">
      <c r="A532" s="1" t="s">
        <v>528</v>
      </c>
      <c r="B532" s="1" t="s">
        <v>704</v>
      </c>
      <c r="C532" s="3" t="s">
        <v>705</v>
      </c>
      <c r="D532" s="3" t="str">
        <f aca="false">A532&amp;""&amp;B532</f>
        <v>05167</v>
      </c>
    </row>
    <row r="533" customFormat="false" ht="12.75" hidden="false" customHeight="true" outlineLevel="0" collapsed="false">
      <c r="A533" s="1" t="s">
        <v>528</v>
      </c>
      <c r="B533" s="1" t="s">
        <v>706</v>
      </c>
      <c r="C533" s="3" t="s">
        <v>707</v>
      </c>
      <c r="D533" s="3" t="str">
        <f aca="false">A533&amp;""&amp;B533</f>
        <v>05168</v>
      </c>
    </row>
    <row r="534" customFormat="false" ht="12.75" hidden="false" customHeight="true" outlineLevel="0" collapsed="false">
      <c r="A534" s="1" t="s">
        <v>528</v>
      </c>
      <c r="B534" s="1" t="s">
        <v>708</v>
      </c>
      <c r="C534" s="3" t="s">
        <v>709</v>
      </c>
      <c r="D534" s="3" t="str">
        <f aca="false">A534&amp;""&amp;B534</f>
        <v>05169</v>
      </c>
    </row>
    <row r="535" customFormat="false" ht="12.75" hidden="false" customHeight="true" outlineLevel="0" collapsed="false">
      <c r="A535" s="1" t="s">
        <v>528</v>
      </c>
      <c r="B535" s="1" t="s">
        <v>710</v>
      </c>
      <c r="C535" s="3" t="s">
        <v>711</v>
      </c>
      <c r="D535" s="3" t="str">
        <f aca="false">A535&amp;""&amp;B535</f>
        <v>05170</v>
      </c>
    </row>
    <row r="536" customFormat="false" ht="12.75" hidden="false" customHeight="true" outlineLevel="0" collapsed="false">
      <c r="A536" s="1" t="s">
        <v>528</v>
      </c>
      <c r="B536" s="1" t="s">
        <v>712</v>
      </c>
      <c r="C536" s="3" t="s">
        <v>713</v>
      </c>
      <c r="D536" s="3" t="str">
        <f aca="false">A536&amp;""&amp;B536</f>
        <v>05171</v>
      </c>
    </row>
    <row r="537" customFormat="false" ht="12.75" hidden="false" customHeight="true" outlineLevel="0" collapsed="false">
      <c r="A537" s="1" t="s">
        <v>528</v>
      </c>
      <c r="B537" s="1" t="s">
        <v>714</v>
      </c>
      <c r="C537" s="3" t="s">
        <v>715</v>
      </c>
      <c r="D537" s="3" t="str">
        <f aca="false">A537&amp;""&amp;B537</f>
        <v>05172</v>
      </c>
    </row>
    <row r="538" customFormat="false" ht="12.75" hidden="false" customHeight="true" outlineLevel="0" collapsed="false">
      <c r="A538" s="1" t="s">
        <v>528</v>
      </c>
      <c r="B538" s="1" t="s">
        <v>716</v>
      </c>
      <c r="C538" s="3" t="s">
        <v>717</v>
      </c>
      <c r="D538" s="3" t="str">
        <f aca="false">A538&amp;""&amp;B538</f>
        <v>05173</v>
      </c>
    </row>
    <row r="539" customFormat="false" ht="12.75" hidden="false" customHeight="true" outlineLevel="0" collapsed="false">
      <c r="A539" s="1" t="s">
        <v>528</v>
      </c>
      <c r="B539" s="1" t="s">
        <v>718</v>
      </c>
      <c r="C539" s="3" t="s">
        <v>719</v>
      </c>
      <c r="D539" s="3" t="str">
        <f aca="false">A539&amp;""&amp;B539</f>
        <v>05174</v>
      </c>
    </row>
    <row r="540" customFormat="false" ht="12.75" hidden="false" customHeight="true" outlineLevel="0" collapsed="false">
      <c r="A540" s="1" t="s">
        <v>528</v>
      </c>
      <c r="B540" s="1" t="s">
        <v>720</v>
      </c>
      <c r="C540" s="3" t="s">
        <v>721</v>
      </c>
      <c r="D540" s="3" t="str">
        <f aca="false">A540&amp;""&amp;B540</f>
        <v>05175</v>
      </c>
    </row>
    <row r="541" customFormat="false" ht="12.75" hidden="false" customHeight="true" outlineLevel="0" collapsed="false">
      <c r="A541" s="1" t="s">
        <v>528</v>
      </c>
      <c r="B541" s="1" t="s">
        <v>722</v>
      </c>
      <c r="C541" s="3" t="s">
        <v>723</v>
      </c>
      <c r="D541" s="3" t="str">
        <f aca="false">A541&amp;""&amp;B541</f>
        <v>05176</v>
      </c>
    </row>
    <row r="542" customFormat="false" ht="12.75" hidden="false" customHeight="true" outlineLevel="0" collapsed="false">
      <c r="A542" s="1" t="s">
        <v>528</v>
      </c>
      <c r="B542" s="1" t="s">
        <v>724</v>
      </c>
      <c r="C542" s="3" t="s">
        <v>725</v>
      </c>
      <c r="D542" s="3" t="str">
        <f aca="false">A542&amp;""&amp;B542</f>
        <v>05177</v>
      </c>
    </row>
    <row r="543" customFormat="false" ht="12.75" hidden="false" customHeight="true" outlineLevel="0" collapsed="false">
      <c r="A543" s="1" t="s">
        <v>528</v>
      </c>
      <c r="B543" s="1" t="s">
        <v>726</v>
      </c>
      <c r="C543" s="3" t="s">
        <v>727</v>
      </c>
      <c r="D543" s="3" t="str">
        <f aca="false">A543&amp;""&amp;B543</f>
        <v>05178</v>
      </c>
    </row>
    <row r="544" customFormat="false" ht="12.75" hidden="false" customHeight="true" outlineLevel="0" collapsed="false">
      <c r="A544" s="1" t="s">
        <v>528</v>
      </c>
      <c r="B544" s="1" t="s">
        <v>728</v>
      </c>
      <c r="C544" s="3" t="s">
        <v>729</v>
      </c>
      <c r="D544" s="3" t="str">
        <f aca="false">A544&amp;""&amp;B544</f>
        <v>05179</v>
      </c>
    </row>
    <row r="545" customFormat="false" ht="12.75" hidden="false" customHeight="true" outlineLevel="0" collapsed="false">
      <c r="A545" s="1" t="s">
        <v>528</v>
      </c>
      <c r="B545" s="1" t="s">
        <v>730</v>
      </c>
      <c r="C545" s="3" t="s">
        <v>731</v>
      </c>
      <c r="D545" s="3" t="str">
        <f aca="false">A545&amp;""&amp;B545</f>
        <v>05180</v>
      </c>
    </row>
    <row r="546" customFormat="false" ht="12.75" hidden="false" customHeight="true" outlineLevel="0" collapsed="false">
      <c r="A546" s="1" t="s">
        <v>528</v>
      </c>
      <c r="B546" s="1" t="s">
        <v>732</v>
      </c>
      <c r="C546" s="3" t="s">
        <v>733</v>
      </c>
      <c r="D546" s="3" t="str">
        <f aca="false">A546&amp;""&amp;B546</f>
        <v>05181</v>
      </c>
    </row>
    <row r="547" customFormat="false" ht="12.75" hidden="false" customHeight="true" outlineLevel="0" collapsed="false">
      <c r="A547" s="1" t="s">
        <v>528</v>
      </c>
      <c r="B547" s="1" t="s">
        <v>734</v>
      </c>
      <c r="C547" s="3" t="s">
        <v>735</v>
      </c>
      <c r="D547" s="3" t="str">
        <f aca="false">A547&amp;""&amp;B547</f>
        <v>05182</v>
      </c>
    </row>
    <row r="548" customFormat="false" ht="12.75" hidden="false" customHeight="true" outlineLevel="0" collapsed="false">
      <c r="A548" s="1" t="s">
        <v>528</v>
      </c>
      <c r="B548" s="1" t="s">
        <v>736</v>
      </c>
      <c r="C548" s="3" t="s">
        <v>737</v>
      </c>
      <c r="D548" s="3" t="str">
        <f aca="false">A548&amp;""&amp;B548</f>
        <v>05183</v>
      </c>
    </row>
    <row r="549" customFormat="false" ht="12.75" hidden="false" customHeight="true" outlineLevel="0" collapsed="false">
      <c r="A549" s="1" t="s">
        <v>528</v>
      </c>
      <c r="B549" s="1" t="s">
        <v>738</v>
      </c>
      <c r="C549" s="3" t="s">
        <v>739</v>
      </c>
      <c r="D549" s="3" t="str">
        <f aca="false">A549&amp;""&amp;B549</f>
        <v>05184</v>
      </c>
    </row>
    <row r="550" customFormat="false" ht="12.75" hidden="false" customHeight="true" outlineLevel="0" collapsed="false">
      <c r="A550" s="1" t="s">
        <v>528</v>
      </c>
      <c r="B550" s="1" t="s">
        <v>740</v>
      </c>
      <c r="C550" s="3" t="s">
        <v>741</v>
      </c>
      <c r="D550" s="3" t="str">
        <f aca="false">A550&amp;""&amp;B550</f>
        <v>05185</v>
      </c>
    </row>
    <row r="551" customFormat="false" ht="12.75" hidden="false" customHeight="true" outlineLevel="0" collapsed="false">
      <c r="A551" s="1" t="s">
        <v>528</v>
      </c>
      <c r="B551" s="1" t="s">
        <v>742</v>
      </c>
      <c r="C551" s="3" t="s">
        <v>743</v>
      </c>
      <c r="D551" s="3" t="str">
        <f aca="false">A551&amp;""&amp;B551</f>
        <v>05186</v>
      </c>
    </row>
    <row r="552" customFormat="false" ht="12.75" hidden="false" customHeight="true" outlineLevel="0" collapsed="false">
      <c r="A552" s="1" t="s">
        <v>528</v>
      </c>
      <c r="B552" s="1" t="s">
        <v>744</v>
      </c>
      <c r="C552" s="3" t="s">
        <v>745</v>
      </c>
      <c r="D552" s="3" t="str">
        <f aca="false">A552&amp;""&amp;B552</f>
        <v>05187</v>
      </c>
    </row>
    <row r="553" customFormat="false" ht="12.75" hidden="false" customHeight="true" outlineLevel="0" collapsed="false">
      <c r="A553" s="1" t="s">
        <v>528</v>
      </c>
      <c r="B553" s="1" t="s">
        <v>746</v>
      </c>
      <c r="C553" s="3" t="s">
        <v>747</v>
      </c>
      <c r="D553" s="3" t="str">
        <f aca="false">A553&amp;""&amp;B553</f>
        <v>05188</v>
      </c>
    </row>
    <row r="554" customFormat="false" ht="12.75" hidden="false" customHeight="true" outlineLevel="0" collapsed="false">
      <c r="A554" s="1" t="s">
        <v>528</v>
      </c>
      <c r="B554" s="1" t="s">
        <v>748</v>
      </c>
      <c r="C554" s="3" t="s">
        <v>749</v>
      </c>
      <c r="D554" s="3" t="str">
        <f aca="false">A554&amp;""&amp;B554</f>
        <v>05189</v>
      </c>
    </row>
    <row r="555" customFormat="false" ht="12.75" hidden="false" customHeight="true" outlineLevel="0" collapsed="false">
      <c r="A555" s="1" t="s">
        <v>528</v>
      </c>
      <c r="B555" s="1" t="s">
        <v>750</v>
      </c>
      <c r="C555" s="3" t="s">
        <v>751</v>
      </c>
      <c r="D555" s="3" t="str">
        <f aca="false">A555&amp;""&amp;B555</f>
        <v>05190</v>
      </c>
    </row>
    <row r="556" customFormat="false" ht="12.75" hidden="false" customHeight="true" outlineLevel="0" collapsed="false">
      <c r="A556" s="1" t="s">
        <v>528</v>
      </c>
      <c r="B556" s="1" t="s">
        <v>752</v>
      </c>
      <c r="C556" s="3" t="s">
        <v>753</v>
      </c>
      <c r="D556" s="3" t="str">
        <f aca="false">A556&amp;""&amp;B556</f>
        <v>05191</v>
      </c>
    </row>
    <row r="557" customFormat="false" ht="12.75" hidden="false" customHeight="true" outlineLevel="0" collapsed="false">
      <c r="A557" s="1" t="s">
        <v>528</v>
      </c>
      <c r="B557" s="1" t="s">
        <v>754</v>
      </c>
      <c r="C557" s="3" t="s">
        <v>755</v>
      </c>
      <c r="D557" s="3" t="str">
        <f aca="false">A557&amp;""&amp;B557</f>
        <v>05192</v>
      </c>
    </row>
    <row r="558" customFormat="false" ht="12.75" hidden="false" customHeight="true" outlineLevel="0" collapsed="false">
      <c r="A558" s="1" t="s">
        <v>528</v>
      </c>
      <c r="B558" s="1" t="s">
        <v>756</v>
      </c>
      <c r="C558" s="3" t="s">
        <v>757</v>
      </c>
      <c r="D558" s="3" t="str">
        <f aca="false">A558&amp;""&amp;B558</f>
        <v>05193</v>
      </c>
    </row>
    <row r="559" customFormat="false" ht="12.75" hidden="false" customHeight="true" outlineLevel="0" collapsed="false">
      <c r="A559" s="1" t="s">
        <v>528</v>
      </c>
      <c r="B559" s="1" t="s">
        <v>758</v>
      </c>
      <c r="C559" s="3" t="s">
        <v>759</v>
      </c>
      <c r="D559" s="3" t="str">
        <f aca="false">A559&amp;""&amp;B559</f>
        <v>05194</v>
      </c>
    </row>
    <row r="560" customFormat="false" ht="12.75" hidden="false" customHeight="true" outlineLevel="0" collapsed="false">
      <c r="A560" s="1" t="s">
        <v>528</v>
      </c>
      <c r="B560" s="1" t="s">
        <v>760</v>
      </c>
      <c r="C560" s="3" t="s">
        <v>761</v>
      </c>
      <c r="D560" s="3" t="str">
        <f aca="false">A560&amp;""&amp;B560</f>
        <v>05195</v>
      </c>
    </row>
    <row r="561" customFormat="false" ht="12.75" hidden="false" customHeight="true" outlineLevel="0" collapsed="false">
      <c r="A561" s="1" t="s">
        <v>528</v>
      </c>
      <c r="B561" s="1" t="s">
        <v>762</v>
      </c>
      <c r="C561" s="3" t="s">
        <v>763</v>
      </c>
      <c r="D561" s="3" t="str">
        <f aca="false">A561&amp;""&amp;B561</f>
        <v>05196</v>
      </c>
    </row>
    <row r="562" customFormat="false" ht="12.75" hidden="false" customHeight="true" outlineLevel="0" collapsed="false">
      <c r="A562" s="1" t="s">
        <v>528</v>
      </c>
      <c r="B562" s="1" t="s">
        <v>764</v>
      </c>
      <c r="C562" s="3" t="s">
        <v>765</v>
      </c>
      <c r="D562" s="3" t="str">
        <f aca="false">A562&amp;""&amp;B562</f>
        <v>05197</v>
      </c>
    </row>
    <row r="563" customFormat="false" ht="12.75" hidden="false" customHeight="true" outlineLevel="0" collapsed="false">
      <c r="A563" s="1" t="s">
        <v>528</v>
      </c>
      <c r="B563" s="1" t="s">
        <v>766</v>
      </c>
      <c r="C563" s="3" t="s">
        <v>767</v>
      </c>
      <c r="D563" s="3" t="str">
        <f aca="false">A563&amp;""&amp;B563</f>
        <v>05198</v>
      </c>
    </row>
    <row r="564" customFormat="false" ht="12.75" hidden="false" customHeight="true" outlineLevel="0" collapsed="false">
      <c r="A564" s="1" t="s">
        <v>528</v>
      </c>
      <c r="B564" s="1" t="s">
        <v>768</v>
      </c>
      <c r="C564" s="3" t="s">
        <v>769</v>
      </c>
      <c r="D564" s="3" t="str">
        <f aca="false">A564&amp;""&amp;B564</f>
        <v>05199</v>
      </c>
    </row>
    <row r="565" customFormat="false" ht="12.75" hidden="false" customHeight="true" outlineLevel="0" collapsed="false">
      <c r="A565" s="1" t="s">
        <v>528</v>
      </c>
      <c r="B565" s="1" t="s">
        <v>770</v>
      </c>
      <c r="C565" s="3" t="s">
        <v>771</v>
      </c>
      <c r="D565" s="3" t="str">
        <f aca="false">A565&amp;""&amp;B565</f>
        <v>05200</v>
      </c>
    </row>
    <row r="566" customFormat="false" ht="12.75" hidden="false" customHeight="true" outlineLevel="0" collapsed="false">
      <c r="A566" s="1" t="s">
        <v>528</v>
      </c>
      <c r="B566" s="1" t="s">
        <v>772</v>
      </c>
      <c r="C566" s="3" t="s">
        <v>773</v>
      </c>
      <c r="D566" s="3" t="str">
        <f aca="false">A566&amp;""&amp;B566</f>
        <v>05201</v>
      </c>
    </row>
    <row r="567" customFormat="false" ht="12.75" hidden="false" customHeight="true" outlineLevel="0" collapsed="false">
      <c r="A567" s="1" t="s">
        <v>528</v>
      </c>
      <c r="B567" s="1" t="s">
        <v>774</v>
      </c>
      <c r="C567" s="3" t="s">
        <v>775</v>
      </c>
      <c r="D567" s="3" t="str">
        <f aca="false">A567&amp;""&amp;B567</f>
        <v>05206</v>
      </c>
    </row>
    <row r="568" customFormat="false" ht="12.75" hidden="false" customHeight="true" outlineLevel="0" collapsed="false">
      <c r="A568" s="1" t="s">
        <v>528</v>
      </c>
      <c r="B568" s="1" t="s">
        <v>776</v>
      </c>
      <c r="C568" s="3" t="s">
        <v>777</v>
      </c>
      <c r="D568" s="3" t="str">
        <f aca="false">A568&amp;""&amp;B568</f>
        <v>05208</v>
      </c>
    </row>
    <row r="569" customFormat="false" ht="12.75" hidden="false" customHeight="true" outlineLevel="0" collapsed="false">
      <c r="A569" s="1" t="s">
        <v>528</v>
      </c>
      <c r="B569" s="1" t="s">
        <v>778</v>
      </c>
      <c r="C569" s="3" t="s">
        <v>779</v>
      </c>
      <c r="D569" s="3" t="str">
        <f aca="false">A569&amp;""&amp;B569</f>
        <v>05207</v>
      </c>
    </row>
    <row r="570" customFormat="false" ht="12.75" hidden="false" customHeight="true" outlineLevel="0" collapsed="false">
      <c r="A570" s="1" t="s">
        <v>528</v>
      </c>
      <c r="B570" s="1" t="s">
        <v>780</v>
      </c>
      <c r="C570" s="3" t="s">
        <v>781</v>
      </c>
      <c r="D570" s="3" t="str">
        <f aca="false">A570&amp;""&amp;B570</f>
        <v>05209</v>
      </c>
    </row>
    <row r="571" customFormat="false" ht="12.75" hidden="false" customHeight="true" outlineLevel="0" collapsed="false">
      <c r="A571" s="1" t="s">
        <v>528</v>
      </c>
      <c r="B571" s="1" t="s">
        <v>45</v>
      </c>
      <c r="C571" s="3" t="s">
        <v>782</v>
      </c>
      <c r="D571" s="3" t="str">
        <f aca="false">A571&amp;""&amp;B571</f>
        <v>05901</v>
      </c>
    </row>
    <row r="572" customFormat="false" ht="12.75" hidden="false" customHeight="true" outlineLevel="0" collapsed="false">
      <c r="A572" s="1" t="s">
        <v>528</v>
      </c>
      <c r="B572" s="1" t="s">
        <v>783</v>
      </c>
      <c r="C572" s="3" t="s">
        <v>784</v>
      </c>
      <c r="D572" s="3" t="str">
        <f aca="false">A572&amp;""&amp;B572</f>
        <v>05210</v>
      </c>
    </row>
    <row r="573" customFormat="false" ht="12.75" hidden="false" customHeight="true" outlineLevel="0" collapsed="false">
      <c r="A573" s="1" t="s">
        <v>528</v>
      </c>
      <c r="B573" s="1" t="s">
        <v>785</v>
      </c>
      <c r="C573" s="3" t="s">
        <v>786</v>
      </c>
      <c r="D573" s="3" t="str">
        <f aca="false">A573&amp;""&amp;B573</f>
        <v>05211</v>
      </c>
    </row>
    <row r="574" customFormat="false" ht="12.75" hidden="false" customHeight="true" outlineLevel="0" collapsed="false">
      <c r="A574" s="1" t="s">
        <v>528</v>
      </c>
      <c r="B574" s="1" t="s">
        <v>787</v>
      </c>
      <c r="C574" s="3" t="s">
        <v>788</v>
      </c>
      <c r="D574" s="3" t="str">
        <f aca="false">A574&amp;""&amp;B574</f>
        <v>05212</v>
      </c>
    </row>
    <row r="575" customFormat="false" ht="12.75" hidden="false" customHeight="true" outlineLevel="0" collapsed="false">
      <c r="A575" s="1" t="s">
        <v>528</v>
      </c>
      <c r="B575" s="1" t="s">
        <v>789</v>
      </c>
      <c r="C575" s="3" t="s">
        <v>790</v>
      </c>
      <c r="D575" s="3" t="str">
        <f aca="false">A575&amp;""&amp;B575</f>
        <v>05213</v>
      </c>
    </row>
    <row r="576" customFormat="false" ht="12.75" hidden="false" customHeight="true" outlineLevel="0" collapsed="false">
      <c r="A576" s="1" t="s">
        <v>528</v>
      </c>
      <c r="B576" s="1" t="s">
        <v>791</v>
      </c>
      <c r="C576" s="3" t="s">
        <v>792</v>
      </c>
      <c r="D576" s="3" t="str">
        <f aca="false">A576&amp;""&amp;B576</f>
        <v>05214</v>
      </c>
    </row>
    <row r="577" customFormat="false" ht="12.75" hidden="false" customHeight="true" outlineLevel="0" collapsed="false">
      <c r="A577" s="1" t="s">
        <v>528</v>
      </c>
      <c r="B577" s="1" t="s">
        <v>793</v>
      </c>
      <c r="C577" s="3" t="s">
        <v>794</v>
      </c>
      <c r="D577" s="3" t="str">
        <f aca="false">A577&amp;""&amp;B577</f>
        <v>05215</v>
      </c>
    </row>
    <row r="578" customFormat="false" ht="12.75" hidden="false" customHeight="true" outlineLevel="0" collapsed="false">
      <c r="A578" s="1" t="s">
        <v>528</v>
      </c>
      <c r="B578" s="1" t="s">
        <v>795</v>
      </c>
      <c r="C578" s="3" t="s">
        <v>796</v>
      </c>
      <c r="D578" s="3" t="str">
        <f aca="false">A578&amp;""&amp;B578</f>
        <v>05216</v>
      </c>
    </row>
    <row r="579" customFormat="false" ht="12.75" hidden="false" customHeight="true" outlineLevel="0" collapsed="false">
      <c r="A579" s="1" t="s">
        <v>528</v>
      </c>
      <c r="B579" s="1" t="s">
        <v>797</v>
      </c>
      <c r="C579" s="3" t="s">
        <v>798</v>
      </c>
      <c r="D579" s="3" t="str">
        <f aca="false">A579&amp;""&amp;B579</f>
        <v>05217</v>
      </c>
    </row>
    <row r="580" customFormat="false" ht="12.75" hidden="false" customHeight="true" outlineLevel="0" collapsed="false">
      <c r="A580" s="1" t="s">
        <v>528</v>
      </c>
      <c r="B580" s="1" t="s">
        <v>799</v>
      </c>
      <c r="C580" s="3" t="s">
        <v>800</v>
      </c>
      <c r="D580" s="3" t="str">
        <f aca="false">A580&amp;""&amp;B580</f>
        <v>05218</v>
      </c>
    </row>
    <row r="581" customFormat="false" ht="12.75" hidden="false" customHeight="true" outlineLevel="0" collapsed="false">
      <c r="A581" s="1" t="s">
        <v>528</v>
      </c>
      <c r="B581" s="1" t="s">
        <v>801</v>
      </c>
      <c r="C581" s="3" t="s">
        <v>802</v>
      </c>
      <c r="D581" s="3" t="str">
        <f aca="false">A581&amp;""&amp;B581</f>
        <v>05219</v>
      </c>
    </row>
    <row r="582" customFormat="false" ht="12.75" hidden="false" customHeight="true" outlineLevel="0" collapsed="false">
      <c r="A582" s="1" t="s">
        <v>528</v>
      </c>
      <c r="B582" s="1" t="s">
        <v>803</v>
      </c>
      <c r="C582" s="3" t="s">
        <v>804</v>
      </c>
      <c r="D582" s="3" t="str">
        <f aca="false">A582&amp;""&amp;B582</f>
        <v>05220</v>
      </c>
    </row>
    <row r="583" customFormat="false" ht="12.75" hidden="false" customHeight="true" outlineLevel="0" collapsed="false">
      <c r="A583" s="1" t="s">
        <v>528</v>
      </c>
      <c r="B583" s="1" t="s">
        <v>805</v>
      </c>
      <c r="C583" s="3" t="s">
        <v>806</v>
      </c>
      <c r="D583" s="3" t="str">
        <f aca="false">A583&amp;""&amp;B583</f>
        <v>05231</v>
      </c>
    </row>
    <row r="584" customFormat="false" ht="12.75" hidden="false" customHeight="true" outlineLevel="0" collapsed="false">
      <c r="A584" s="1" t="s">
        <v>528</v>
      </c>
      <c r="B584" s="1" t="s">
        <v>807</v>
      </c>
      <c r="C584" s="3" t="s">
        <v>808</v>
      </c>
      <c r="D584" s="3" t="str">
        <f aca="false">A584&amp;""&amp;B584</f>
        <v>05204</v>
      </c>
    </row>
    <row r="585" customFormat="false" ht="12.75" hidden="false" customHeight="true" outlineLevel="0" collapsed="false">
      <c r="A585" s="1" t="s">
        <v>528</v>
      </c>
      <c r="B585" s="1" t="s">
        <v>809</v>
      </c>
      <c r="C585" s="3" t="s">
        <v>810</v>
      </c>
      <c r="D585" s="3" t="str">
        <f aca="false">A585&amp;""&amp;B585</f>
        <v>05205</v>
      </c>
    </row>
    <row r="586" customFormat="false" ht="12.75" hidden="false" customHeight="true" outlineLevel="0" collapsed="false">
      <c r="A586" s="1" t="s">
        <v>528</v>
      </c>
      <c r="B586" s="1" t="s">
        <v>811</v>
      </c>
      <c r="C586" s="3" t="s">
        <v>812</v>
      </c>
      <c r="D586" s="3" t="str">
        <f aca="false">A586&amp;""&amp;B586</f>
        <v>05222</v>
      </c>
    </row>
    <row r="587" customFormat="false" ht="12.75" hidden="false" customHeight="true" outlineLevel="0" collapsed="false">
      <c r="A587" s="1" t="s">
        <v>528</v>
      </c>
      <c r="B587" s="1" t="s">
        <v>813</v>
      </c>
      <c r="C587" s="3" t="s">
        <v>814</v>
      </c>
      <c r="D587" s="3" t="str">
        <f aca="false">A587&amp;""&amp;B587</f>
        <v>05221</v>
      </c>
    </row>
    <row r="588" customFormat="false" ht="12.75" hidden="false" customHeight="true" outlineLevel="0" collapsed="false">
      <c r="A588" s="1" t="s">
        <v>528</v>
      </c>
      <c r="B588" s="1" t="s">
        <v>815</v>
      </c>
      <c r="C588" s="3" t="s">
        <v>816</v>
      </c>
      <c r="D588" s="3" t="str">
        <f aca="false">A588&amp;""&amp;B588</f>
        <v>05226</v>
      </c>
    </row>
    <row r="589" customFormat="false" ht="12.75" hidden="false" customHeight="true" outlineLevel="0" collapsed="false">
      <c r="A589" s="1" t="s">
        <v>528</v>
      </c>
      <c r="B589" s="1" t="s">
        <v>817</v>
      </c>
      <c r="C589" s="3" t="s">
        <v>818</v>
      </c>
      <c r="D589" s="3" t="str">
        <f aca="false">A589&amp;""&amp;B589</f>
        <v>05224</v>
      </c>
    </row>
    <row r="590" customFormat="false" ht="12.75" hidden="false" customHeight="true" outlineLevel="0" collapsed="false">
      <c r="A590" s="1" t="s">
        <v>528</v>
      </c>
      <c r="B590" s="1" t="s">
        <v>819</v>
      </c>
      <c r="C590" s="3" t="s">
        <v>820</v>
      </c>
      <c r="D590" s="3" t="str">
        <f aca="false">A590&amp;""&amp;B590</f>
        <v>05225</v>
      </c>
    </row>
    <row r="591" customFormat="false" ht="12.75" hidden="false" customHeight="true" outlineLevel="0" collapsed="false">
      <c r="A591" s="1" t="s">
        <v>528</v>
      </c>
      <c r="B591" s="1" t="s">
        <v>61</v>
      </c>
      <c r="C591" s="3" t="s">
        <v>821</v>
      </c>
      <c r="D591" s="3" t="str">
        <f aca="false">A591&amp;""&amp;B591</f>
        <v>05902</v>
      </c>
    </row>
    <row r="592" customFormat="false" ht="12.75" hidden="false" customHeight="true" outlineLevel="0" collapsed="false">
      <c r="A592" s="1" t="s">
        <v>528</v>
      </c>
      <c r="B592" s="1" t="s">
        <v>822</v>
      </c>
      <c r="C592" s="3" t="s">
        <v>823</v>
      </c>
      <c r="D592" s="3" t="str">
        <f aca="false">A592&amp;""&amp;B592</f>
        <v>05227</v>
      </c>
    </row>
    <row r="593" customFormat="false" ht="12.75" hidden="false" customHeight="true" outlineLevel="0" collapsed="false">
      <c r="A593" s="1" t="s">
        <v>528</v>
      </c>
      <c r="B593" s="1" t="s">
        <v>824</v>
      </c>
      <c r="C593" s="3" t="s">
        <v>825</v>
      </c>
      <c r="D593" s="3" t="str">
        <f aca="false">A593&amp;""&amp;B593</f>
        <v>05228</v>
      </c>
    </row>
    <row r="594" customFormat="false" ht="12.75" hidden="false" customHeight="true" outlineLevel="0" collapsed="false">
      <c r="A594" s="1" t="s">
        <v>528</v>
      </c>
      <c r="B594" s="1" t="s">
        <v>374</v>
      </c>
      <c r="C594" s="3" t="s">
        <v>826</v>
      </c>
      <c r="D594" s="3" t="str">
        <f aca="false">A594&amp;""&amp;B594</f>
        <v>05904</v>
      </c>
    </row>
    <row r="595" customFormat="false" ht="12.75" hidden="false" customHeight="true" outlineLevel="0" collapsed="false">
      <c r="A595" s="1" t="s">
        <v>528</v>
      </c>
      <c r="B595" s="1" t="s">
        <v>827</v>
      </c>
      <c r="C595" s="3" t="s">
        <v>828</v>
      </c>
      <c r="D595" s="3" t="str">
        <f aca="false">A595&amp;""&amp;B595</f>
        <v>05229</v>
      </c>
    </row>
    <row r="596" customFormat="false" ht="12.75" hidden="false" customHeight="true" outlineLevel="0" collapsed="false">
      <c r="A596" s="1" t="s">
        <v>528</v>
      </c>
      <c r="B596" s="1" t="s">
        <v>829</v>
      </c>
      <c r="C596" s="3" t="s">
        <v>830</v>
      </c>
      <c r="D596" s="3" t="str">
        <f aca="false">A596&amp;""&amp;B596</f>
        <v>05230</v>
      </c>
    </row>
    <row r="597" customFormat="false" ht="12.75" hidden="false" customHeight="true" outlineLevel="0" collapsed="false">
      <c r="A597" s="1" t="s">
        <v>528</v>
      </c>
      <c r="B597" s="1" t="s">
        <v>831</v>
      </c>
      <c r="C597" s="3" t="s">
        <v>832</v>
      </c>
      <c r="D597" s="3" t="str">
        <f aca="false">A597&amp;""&amp;B597</f>
        <v>05232</v>
      </c>
    </row>
    <row r="598" customFormat="false" ht="12.75" hidden="false" customHeight="true" outlineLevel="0" collapsed="false">
      <c r="A598" s="1" t="s">
        <v>528</v>
      </c>
      <c r="B598" s="1" t="s">
        <v>833</v>
      </c>
      <c r="C598" s="3" t="s">
        <v>834</v>
      </c>
      <c r="D598" s="3" t="str">
        <f aca="false">A598&amp;""&amp;B598</f>
        <v>05233</v>
      </c>
    </row>
    <row r="599" customFormat="false" ht="12.75" hidden="false" customHeight="true" outlineLevel="0" collapsed="false">
      <c r="A599" s="1" t="s">
        <v>528</v>
      </c>
      <c r="B599" s="1" t="s">
        <v>835</v>
      </c>
      <c r="C599" s="3" t="s">
        <v>836</v>
      </c>
      <c r="D599" s="3" t="str">
        <f aca="false">A599&amp;""&amp;B599</f>
        <v>05234</v>
      </c>
    </row>
    <row r="600" customFormat="false" ht="12.75" hidden="false" customHeight="true" outlineLevel="0" collapsed="false">
      <c r="A600" s="1" t="s">
        <v>528</v>
      </c>
      <c r="B600" s="1" t="s">
        <v>837</v>
      </c>
      <c r="C600" s="3" t="s">
        <v>838</v>
      </c>
      <c r="D600" s="3" t="str">
        <f aca="false">A600&amp;""&amp;B600</f>
        <v>05235</v>
      </c>
    </row>
    <row r="601" customFormat="false" ht="12.75" hidden="false" customHeight="true" outlineLevel="0" collapsed="false">
      <c r="A601" s="1" t="s">
        <v>528</v>
      </c>
      <c r="B601" s="1" t="s">
        <v>839</v>
      </c>
      <c r="C601" s="3" t="s">
        <v>840</v>
      </c>
      <c r="D601" s="3" t="str">
        <f aca="false">A601&amp;""&amp;B601</f>
        <v>05236</v>
      </c>
    </row>
    <row r="602" customFormat="false" ht="12.75" hidden="false" customHeight="true" outlineLevel="0" collapsed="false">
      <c r="A602" s="1" t="s">
        <v>528</v>
      </c>
      <c r="B602" s="1" t="s">
        <v>841</v>
      </c>
      <c r="C602" s="3" t="s">
        <v>842</v>
      </c>
      <c r="D602" s="3" t="str">
        <f aca="false">A602&amp;""&amp;B602</f>
        <v>05237</v>
      </c>
    </row>
    <row r="603" customFormat="false" ht="12.75" hidden="false" customHeight="true" outlineLevel="0" collapsed="false">
      <c r="A603" s="1" t="s">
        <v>528</v>
      </c>
      <c r="B603" s="1" t="s">
        <v>843</v>
      </c>
      <c r="C603" s="3" t="s">
        <v>844</v>
      </c>
      <c r="D603" s="3" t="str">
        <f aca="false">A603&amp;""&amp;B603</f>
        <v>05238</v>
      </c>
    </row>
    <row r="604" customFormat="false" ht="12.75" hidden="false" customHeight="true" outlineLevel="0" collapsed="false">
      <c r="A604" s="1" t="s">
        <v>528</v>
      </c>
      <c r="B604" s="1" t="s">
        <v>845</v>
      </c>
      <c r="C604" s="3" t="s">
        <v>846</v>
      </c>
      <c r="D604" s="3" t="str">
        <f aca="false">A604&amp;""&amp;B604</f>
        <v>05239</v>
      </c>
    </row>
    <row r="605" customFormat="false" ht="12.75" hidden="false" customHeight="true" outlineLevel="0" collapsed="false">
      <c r="A605" s="1" t="s">
        <v>528</v>
      </c>
      <c r="B605" s="1" t="s">
        <v>847</v>
      </c>
      <c r="C605" s="3" t="s">
        <v>848</v>
      </c>
      <c r="D605" s="3" t="str">
        <f aca="false">A605&amp;""&amp;B605</f>
        <v>05240</v>
      </c>
    </row>
    <row r="606" customFormat="false" ht="12.75" hidden="false" customHeight="true" outlineLevel="0" collapsed="false">
      <c r="A606" s="1" t="s">
        <v>528</v>
      </c>
      <c r="B606" s="1" t="s">
        <v>849</v>
      </c>
      <c r="C606" s="3" t="s">
        <v>850</v>
      </c>
      <c r="D606" s="3" t="str">
        <f aca="false">A606&amp;""&amp;B606</f>
        <v>05241</v>
      </c>
    </row>
    <row r="607" customFormat="false" ht="12.75" hidden="false" customHeight="true" outlineLevel="0" collapsed="false">
      <c r="A607" s="1" t="s">
        <v>528</v>
      </c>
      <c r="B607" s="1" t="s">
        <v>851</v>
      </c>
      <c r="C607" s="3" t="s">
        <v>852</v>
      </c>
      <c r="D607" s="3" t="str">
        <f aca="false">A607&amp;""&amp;B607</f>
        <v>05242</v>
      </c>
    </row>
    <row r="608" customFormat="false" ht="12.75" hidden="false" customHeight="true" outlineLevel="0" collapsed="false">
      <c r="A608" s="1" t="s">
        <v>528</v>
      </c>
      <c r="B608" s="1" t="s">
        <v>853</v>
      </c>
      <c r="C608" s="3" t="s">
        <v>854</v>
      </c>
      <c r="D608" s="3" t="str">
        <f aca="false">A608&amp;""&amp;B608</f>
        <v>05243</v>
      </c>
    </row>
    <row r="609" customFormat="false" ht="12.75" hidden="false" customHeight="true" outlineLevel="0" collapsed="false">
      <c r="A609" s="1" t="s">
        <v>528</v>
      </c>
      <c r="B609" s="1" t="s">
        <v>855</v>
      </c>
      <c r="C609" s="3" t="s">
        <v>856</v>
      </c>
      <c r="D609" s="3" t="str">
        <f aca="false">A609&amp;""&amp;B609</f>
        <v>05244</v>
      </c>
    </row>
    <row r="610" customFormat="false" ht="12.75" hidden="false" customHeight="true" outlineLevel="0" collapsed="false">
      <c r="A610" s="1" t="s">
        <v>528</v>
      </c>
      <c r="B610" s="1" t="s">
        <v>857</v>
      </c>
      <c r="C610" s="3" t="s">
        <v>858</v>
      </c>
      <c r="D610" s="3" t="str">
        <f aca="false">A610&amp;""&amp;B610</f>
        <v>05245</v>
      </c>
    </row>
    <row r="611" customFormat="false" ht="12.75" hidden="false" customHeight="true" outlineLevel="0" collapsed="false">
      <c r="A611" s="1" t="s">
        <v>528</v>
      </c>
      <c r="B611" s="1" t="s">
        <v>859</v>
      </c>
      <c r="C611" s="3" t="s">
        <v>860</v>
      </c>
      <c r="D611" s="3" t="str">
        <f aca="false">A611&amp;""&amp;B611</f>
        <v>05247</v>
      </c>
    </row>
    <row r="612" customFormat="false" ht="12.75" hidden="false" customHeight="true" outlineLevel="0" collapsed="false">
      <c r="A612" s="1" t="s">
        <v>528</v>
      </c>
      <c r="B612" s="1" t="s">
        <v>861</v>
      </c>
      <c r="C612" s="3" t="s">
        <v>862</v>
      </c>
      <c r="D612" s="3" t="str">
        <f aca="false">A612&amp;""&amp;B612</f>
        <v>05246</v>
      </c>
    </row>
    <row r="613" customFormat="false" ht="12.75" hidden="false" customHeight="true" outlineLevel="0" collapsed="false">
      <c r="A613" s="1" t="s">
        <v>528</v>
      </c>
      <c r="B613" s="1" t="s">
        <v>863</v>
      </c>
      <c r="C613" s="3" t="s">
        <v>864</v>
      </c>
      <c r="D613" s="3" t="str">
        <f aca="false">A613&amp;""&amp;B613</f>
        <v>05249</v>
      </c>
    </row>
    <row r="614" customFormat="false" ht="12.75" hidden="false" customHeight="true" outlineLevel="0" collapsed="false">
      <c r="A614" s="1" t="s">
        <v>528</v>
      </c>
      <c r="B614" s="1" t="s">
        <v>865</v>
      </c>
      <c r="C614" s="3" t="s">
        <v>866</v>
      </c>
      <c r="D614" s="3" t="str">
        <f aca="false">A614&amp;""&amp;B614</f>
        <v>05251</v>
      </c>
    </row>
    <row r="615" customFormat="false" ht="12.75" hidden="false" customHeight="true" outlineLevel="0" collapsed="false">
      <c r="A615" s="1" t="s">
        <v>528</v>
      </c>
      <c r="B615" s="1" t="s">
        <v>867</v>
      </c>
      <c r="C615" s="3" t="s">
        <v>868</v>
      </c>
      <c r="D615" s="3" t="str">
        <f aca="false">A615&amp;""&amp;B615</f>
        <v>05252</v>
      </c>
    </row>
    <row r="616" customFormat="false" ht="12.75" hidden="false" customHeight="true" outlineLevel="0" collapsed="false">
      <c r="A616" s="1" t="s">
        <v>528</v>
      </c>
      <c r="B616" s="1" t="s">
        <v>869</v>
      </c>
      <c r="C616" s="3" t="s">
        <v>870</v>
      </c>
      <c r="D616" s="3" t="str">
        <f aca="false">A616&amp;""&amp;B616</f>
        <v>05253</v>
      </c>
    </row>
    <row r="617" customFormat="false" ht="12.75" hidden="false" customHeight="true" outlineLevel="0" collapsed="false">
      <c r="A617" s="1" t="s">
        <v>528</v>
      </c>
      <c r="B617" s="1" t="s">
        <v>871</v>
      </c>
      <c r="C617" s="3" t="s">
        <v>872</v>
      </c>
      <c r="D617" s="3" t="str">
        <f aca="false">A617&amp;""&amp;B617</f>
        <v>05254</v>
      </c>
    </row>
    <row r="618" customFormat="false" ht="12.75" hidden="false" customHeight="true" outlineLevel="0" collapsed="false">
      <c r="A618" s="1" t="s">
        <v>528</v>
      </c>
      <c r="B618" s="1" t="s">
        <v>873</v>
      </c>
      <c r="C618" s="3" t="s">
        <v>874</v>
      </c>
      <c r="D618" s="3" t="str">
        <f aca="false">A618&amp;""&amp;B618</f>
        <v>05256</v>
      </c>
    </row>
    <row r="619" customFormat="false" ht="12.75" hidden="false" customHeight="true" outlineLevel="0" collapsed="false">
      <c r="A619" s="1" t="s">
        <v>528</v>
      </c>
      <c r="B619" s="1" t="s">
        <v>875</v>
      </c>
      <c r="C619" s="3" t="s">
        <v>876</v>
      </c>
      <c r="D619" s="3" t="str">
        <f aca="false">A619&amp;""&amp;B619</f>
        <v>05257</v>
      </c>
    </row>
    <row r="620" customFormat="false" ht="12.75" hidden="false" customHeight="true" outlineLevel="0" collapsed="false">
      <c r="A620" s="1" t="s">
        <v>528</v>
      </c>
      <c r="B620" s="1" t="s">
        <v>877</v>
      </c>
      <c r="C620" s="3" t="s">
        <v>878</v>
      </c>
      <c r="D620" s="3" t="str">
        <f aca="false">A620&amp;""&amp;B620</f>
        <v>05905</v>
      </c>
    </row>
    <row r="621" customFormat="false" ht="12.75" hidden="false" customHeight="true" outlineLevel="0" collapsed="false">
      <c r="A621" s="1" t="s">
        <v>528</v>
      </c>
      <c r="B621" s="1" t="s">
        <v>879</v>
      </c>
      <c r="C621" s="3" t="s">
        <v>880</v>
      </c>
      <c r="D621" s="3" t="str">
        <f aca="false">A621&amp;""&amp;B621</f>
        <v>05258</v>
      </c>
    </row>
    <row r="622" customFormat="false" ht="12.75" hidden="false" customHeight="true" outlineLevel="0" collapsed="false">
      <c r="A622" s="1" t="s">
        <v>528</v>
      </c>
      <c r="B622" s="1" t="s">
        <v>881</v>
      </c>
      <c r="C622" s="3" t="s">
        <v>882</v>
      </c>
      <c r="D622" s="3" t="str">
        <f aca="false">A622&amp;""&amp;B622</f>
        <v>05259</v>
      </c>
    </row>
    <row r="623" customFormat="false" ht="12.75" hidden="false" customHeight="true" outlineLevel="0" collapsed="false">
      <c r="A623" s="1" t="s">
        <v>528</v>
      </c>
      <c r="B623" s="1" t="s">
        <v>883</v>
      </c>
      <c r="C623" s="3" t="s">
        <v>884</v>
      </c>
      <c r="D623" s="3" t="str">
        <f aca="false">A623&amp;""&amp;B623</f>
        <v>05260</v>
      </c>
    </row>
    <row r="624" customFormat="false" ht="12.75" hidden="false" customHeight="true" outlineLevel="0" collapsed="false">
      <c r="A624" s="1" t="s">
        <v>528</v>
      </c>
      <c r="B624" s="1" t="s">
        <v>885</v>
      </c>
      <c r="C624" s="3" t="s">
        <v>886</v>
      </c>
      <c r="D624" s="3" t="str">
        <f aca="false">A624&amp;""&amp;B624</f>
        <v>05261</v>
      </c>
    </row>
    <row r="625" customFormat="false" ht="12.75" hidden="false" customHeight="true" outlineLevel="0" collapsed="false">
      <c r="A625" s="1" t="s">
        <v>528</v>
      </c>
      <c r="B625" s="1" t="s">
        <v>887</v>
      </c>
      <c r="C625" s="3" t="s">
        <v>888</v>
      </c>
      <c r="D625" s="3" t="str">
        <f aca="false">A625&amp;""&amp;B625</f>
        <v>05262</v>
      </c>
    </row>
    <row r="626" customFormat="false" ht="12.75" hidden="false" customHeight="true" outlineLevel="0" collapsed="false">
      <c r="A626" s="1" t="s">
        <v>528</v>
      </c>
      <c r="B626" s="1" t="s">
        <v>889</v>
      </c>
      <c r="C626" s="3" t="s">
        <v>890</v>
      </c>
      <c r="D626" s="3" t="str">
        <f aca="false">A626&amp;""&amp;B626</f>
        <v>05263</v>
      </c>
    </row>
    <row r="627" customFormat="false" ht="12.75" hidden="false" customHeight="true" outlineLevel="0" collapsed="false">
      <c r="A627" s="1" t="s">
        <v>528</v>
      </c>
      <c r="B627" s="1" t="s">
        <v>891</v>
      </c>
      <c r="C627" s="3" t="s">
        <v>892</v>
      </c>
      <c r="D627" s="3" t="str">
        <f aca="false">A627&amp;""&amp;B627</f>
        <v>05264</v>
      </c>
    </row>
    <row r="628" customFormat="false" ht="12.75" hidden="false" customHeight="true" outlineLevel="0" collapsed="false">
      <c r="A628" s="1" t="s">
        <v>528</v>
      </c>
      <c r="B628" s="1" t="s">
        <v>893</v>
      </c>
      <c r="C628" s="3" t="s">
        <v>894</v>
      </c>
      <c r="D628" s="3" t="str">
        <f aca="false">A628&amp;""&amp;B628</f>
        <v>05265</v>
      </c>
    </row>
    <row r="629" customFormat="false" ht="12.75" hidden="false" customHeight="true" outlineLevel="0" collapsed="false">
      <c r="A629" s="1" t="s">
        <v>528</v>
      </c>
      <c r="B629" s="1" t="s">
        <v>895</v>
      </c>
      <c r="C629" s="3" t="s">
        <v>896</v>
      </c>
      <c r="D629" s="3" t="str">
        <f aca="false">A629&amp;""&amp;B629</f>
        <v>05266</v>
      </c>
    </row>
    <row r="630" customFormat="false" ht="12.75" hidden="false" customHeight="true" outlineLevel="0" collapsed="false">
      <c r="A630" s="1" t="s">
        <v>528</v>
      </c>
      <c r="B630" s="1" t="s">
        <v>897</v>
      </c>
      <c r="C630" s="3" t="s">
        <v>898</v>
      </c>
      <c r="D630" s="3" t="str">
        <f aca="false">A630&amp;""&amp;B630</f>
        <v>05267</v>
      </c>
    </row>
    <row r="631" customFormat="false" ht="12.75" hidden="false" customHeight="true" outlineLevel="0" collapsed="false">
      <c r="A631" s="1" t="s">
        <v>899</v>
      </c>
      <c r="B631" s="1" t="s">
        <v>3</v>
      </c>
      <c r="C631" s="3" t="s">
        <v>900</v>
      </c>
      <c r="D631" s="3" t="str">
        <f aca="false">A631&amp;""&amp;B631</f>
        <v>06001</v>
      </c>
    </row>
    <row r="632" customFormat="false" ht="12.75" hidden="false" customHeight="true" outlineLevel="0" collapsed="false">
      <c r="A632" s="1" t="s">
        <v>899</v>
      </c>
      <c r="B632" s="1" t="s">
        <v>5</v>
      </c>
      <c r="C632" s="3" t="s">
        <v>901</v>
      </c>
      <c r="D632" s="3" t="str">
        <f aca="false">A632&amp;""&amp;B632</f>
        <v>06002</v>
      </c>
    </row>
    <row r="633" customFormat="false" ht="12.75" hidden="false" customHeight="true" outlineLevel="0" collapsed="false">
      <c r="A633" s="1" t="s">
        <v>899</v>
      </c>
      <c r="B633" s="1" t="s">
        <v>9</v>
      </c>
      <c r="C633" s="3" t="s">
        <v>902</v>
      </c>
      <c r="D633" s="3" t="str">
        <f aca="false">A633&amp;""&amp;B633</f>
        <v>06003</v>
      </c>
    </row>
    <row r="634" customFormat="false" ht="12.75" hidden="false" customHeight="true" outlineLevel="0" collapsed="false">
      <c r="A634" s="1" t="s">
        <v>899</v>
      </c>
      <c r="B634" s="1" t="s">
        <v>17</v>
      </c>
      <c r="C634" s="3" t="s">
        <v>903</v>
      </c>
      <c r="D634" s="3" t="str">
        <f aca="false">A634&amp;""&amp;B634</f>
        <v>06004</v>
      </c>
    </row>
    <row r="635" customFormat="false" ht="12.75" hidden="false" customHeight="true" outlineLevel="0" collapsed="false">
      <c r="A635" s="1" t="s">
        <v>899</v>
      </c>
      <c r="B635" s="1" t="s">
        <v>108</v>
      </c>
      <c r="C635" s="3" t="s">
        <v>904</v>
      </c>
      <c r="D635" s="3" t="str">
        <f aca="false">A635&amp;""&amp;B635</f>
        <v>06005</v>
      </c>
    </row>
    <row r="636" customFormat="false" ht="12.75" hidden="false" customHeight="true" outlineLevel="0" collapsed="false">
      <c r="A636" s="1" t="s">
        <v>899</v>
      </c>
      <c r="B636" s="1" t="s">
        <v>11</v>
      </c>
      <c r="C636" s="3" t="s">
        <v>905</v>
      </c>
      <c r="D636" s="3" t="str">
        <f aca="false">A636&amp;""&amp;B636</f>
        <v>06006</v>
      </c>
    </row>
    <row r="637" customFormat="false" ht="12.75" hidden="false" customHeight="true" outlineLevel="0" collapsed="false">
      <c r="A637" s="1" t="s">
        <v>899</v>
      </c>
      <c r="B637" s="1" t="s">
        <v>111</v>
      </c>
      <c r="C637" s="3" t="s">
        <v>906</v>
      </c>
      <c r="D637" s="3" t="str">
        <f aca="false">A637&amp;""&amp;B637</f>
        <v>06007</v>
      </c>
    </row>
    <row r="638" customFormat="false" ht="12.75" hidden="false" customHeight="true" outlineLevel="0" collapsed="false">
      <c r="A638" s="1" t="s">
        <v>899</v>
      </c>
      <c r="B638" s="1" t="s">
        <v>15</v>
      </c>
      <c r="C638" s="3" t="s">
        <v>907</v>
      </c>
      <c r="D638" s="3" t="str">
        <f aca="false">A638&amp;""&amp;B638</f>
        <v>06008</v>
      </c>
    </row>
    <row r="639" customFormat="false" ht="12.75" hidden="false" customHeight="true" outlineLevel="0" collapsed="false">
      <c r="A639" s="1" t="s">
        <v>899</v>
      </c>
      <c r="B639" s="1" t="s">
        <v>19</v>
      </c>
      <c r="C639" s="3" t="s">
        <v>908</v>
      </c>
      <c r="D639" s="3" t="str">
        <f aca="false">A639&amp;""&amp;B639</f>
        <v>06009</v>
      </c>
    </row>
    <row r="640" customFormat="false" ht="12.75" hidden="false" customHeight="true" outlineLevel="0" collapsed="false">
      <c r="A640" s="1" t="s">
        <v>899</v>
      </c>
      <c r="B640" s="1" t="s">
        <v>21</v>
      </c>
      <c r="C640" s="3" t="s">
        <v>909</v>
      </c>
      <c r="D640" s="3" t="str">
        <f aca="false">A640&amp;""&amp;B640</f>
        <v>06010</v>
      </c>
    </row>
    <row r="641" customFormat="false" ht="12.75" hidden="false" customHeight="true" outlineLevel="0" collapsed="false">
      <c r="A641" s="1" t="s">
        <v>899</v>
      </c>
      <c r="B641" s="1" t="s">
        <v>23</v>
      </c>
      <c r="C641" s="3" t="s">
        <v>910</v>
      </c>
      <c r="D641" s="3" t="str">
        <f aca="false">A641&amp;""&amp;B641</f>
        <v>06011</v>
      </c>
    </row>
    <row r="642" customFormat="false" ht="12.75" hidden="false" customHeight="true" outlineLevel="0" collapsed="false">
      <c r="A642" s="1" t="s">
        <v>899</v>
      </c>
      <c r="B642" s="1" t="s">
        <v>117</v>
      </c>
      <c r="C642" s="3" t="s">
        <v>911</v>
      </c>
      <c r="D642" s="3" t="str">
        <f aca="false">A642&amp;""&amp;B642</f>
        <v>06012</v>
      </c>
    </row>
    <row r="643" customFormat="false" ht="12.75" hidden="false" customHeight="true" outlineLevel="0" collapsed="false">
      <c r="A643" s="1" t="s">
        <v>899</v>
      </c>
      <c r="B643" s="1" t="s">
        <v>25</v>
      </c>
      <c r="C643" s="3" t="s">
        <v>912</v>
      </c>
      <c r="D643" s="3" t="str">
        <f aca="false">A643&amp;""&amp;B643</f>
        <v>06013</v>
      </c>
    </row>
    <row r="644" customFormat="false" ht="12.75" hidden="false" customHeight="true" outlineLevel="0" collapsed="false">
      <c r="A644" s="1" t="s">
        <v>899</v>
      </c>
      <c r="B644" s="1" t="s">
        <v>27</v>
      </c>
      <c r="C644" s="3" t="s">
        <v>913</v>
      </c>
      <c r="D644" s="3" t="str">
        <f aca="false">A644&amp;""&amp;B644</f>
        <v>06014</v>
      </c>
    </row>
    <row r="645" customFormat="false" ht="12.75" hidden="false" customHeight="true" outlineLevel="0" collapsed="false">
      <c r="A645" s="1" t="s">
        <v>899</v>
      </c>
      <c r="B645" s="1" t="s">
        <v>121</v>
      </c>
      <c r="C645" s="3" t="s">
        <v>914</v>
      </c>
      <c r="D645" s="3" t="str">
        <f aca="false">A645&amp;""&amp;B645</f>
        <v>06015</v>
      </c>
    </row>
    <row r="646" customFormat="false" ht="12.75" hidden="false" customHeight="true" outlineLevel="0" collapsed="false">
      <c r="A646" s="1" t="s">
        <v>899</v>
      </c>
      <c r="B646" s="1" t="s">
        <v>29</v>
      </c>
      <c r="C646" s="3" t="s">
        <v>915</v>
      </c>
      <c r="D646" s="3" t="str">
        <f aca="false">A646&amp;""&amp;B646</f>
        <v>06016</v>
      </c>
    </row>
    <row r="647" customFormat="false" ht="12.75" hidden="false" customHeight="true" outlineLevel="0" collapsed="false">
      <c r="A647" s="1" t="s">
        <v>899</v>
      </c>
      <c r="B647" s="1" t="s">
        <v>31</v>
      </c>
      <c r="C647" s="3" t="s">
        <v>916</v>
      </c>
      <c r="D647" s="3" t="str">
        <f aca="false">A647&amp;""&amp;B647</f>
        <v>06017</v>
      </c>
    </row>
    <row r="648" customFormat="false" ht="12.75" hidden="false" customHeight="true" outlineLevel="0" collapsed="false">
      <c r="A648" s="1" t="s">
        <v>899</v>
      </c>
      <c r="B648" s="1" t="s">
        <v>99</v>
      </c>
      <c r="C648" s="3" t="s">
        <v>917</v>
      </c>
      <c r="D648" s="3" t="str">
        <f aca="false">A648&amp;""&amp;B648</f>
        <v>06018</v>
      </c>
    </row>
    <row r="649" customFormat="false" ht="12.75" hidden="false" customHeight="true" outlineLevel="0" collapsed="false">
      <c r="A649" s="1" t="s">
        <v>899</v>
      </c>
      <c r="B649" s="1" t="s">
        <v>49</v>
      </c>
      <c r="C649" s="3" t="s">
        <v>918</v>
      </c>
      <c r="D649" s="3" t="str">
        <f aca="false">A649&amp;""&amp;B649</f>
        <v>06019</v>
      </c>
    </row>
    <row r="650" customFormat="false" ht="12.75" hidden="false" customHeight="true" outlineLevel="0" collapsed="false">
      <c r="A650" s="1" t="s">
        <v>899</v>
      </c>
      <c r="B650" s="1" t="s">
        <v>51</v>
      </c>
      <c r="C650" s="3" t="s">
        <v>919</v>
      </c>
      <c r="D650" s="3" t="str">
        <f aca="false">A650&amp;""&amp;B650</f>
        <v>06020</v>
      </c>
    </row>
    <row r="651" customFormat="false" ht="12.75" hidden="false" customHeight="true" outlineLevel="0" collapsed="false">
      <c r="A651" s="1" t="s">
        <v>899</v>
      </c>
      <c r="B651" s="1" t="s">
        <v>33</v>
      </c>
      <c r="C651" s="3" t="s">
        <v>920</v>
      </c>
      <c r="D651" s="3" t="str">
        <f aca="false">A651&amp;""&amp;B651</f>
        <v>06021</v>
      </c>
    </row>
    <row r="652" customFormat="false" ht="12.75" hidden="false" customHeight="true" outlineLevel="0" collapsed="false">
      <c r="A652" s="1" t="s">
        <v>899</v>
      </c>
      <c r="B652" s="1" t="s">
        <v>35</v>
      </c>
      <c r="C652" s="3" t="s">
        <v>921</v>
      </c>
      <c r="D652" s="3" t="str">
        <f aca="false">A652&amp;""&amp;B652</f>
        <v>06022</v>
      </c>
    </row>
    <row r="653" customFormat="false" ht="12.75" hidden="false" customHeight="true" outlineLevel="0" collapsed="false">
      <c r="A653" s="1" t="s">
        <v>899</v>
      </c>
      <c r="B653" s="1" t="s">
        <v>37</v>
      </c>
      <c r="C653" s="3" t="s">
        <v>922</v>
      </c>
      <c r="D653" s="3" t="str">
        <f aca="false">A653&amp;""&amp;B653</f>
        <v>06023</v>
      </c>
    </row>
    <row r="654" customFormat="false" ht="12.75" hidden="false" customHeight="true" outlineLevel="0" collapsed="false">
      <c r="A654" s="1" t="s">
        <v>899</v>
      </c>
      <c r="B654" s="1" t="s">
        <v>131</v>
      </c>
      <c r="C654" s="3" t="s">
        <v>923</v>
      </c>
      <c r="D654" s="3" t="str">
        <f aca="false">A654&amp;""&amp;B654</f>
        <v>06024</v>
      </c>
    </row>
    <row r="655" customFormat="false" ht="12.75" hidden="false" customHeight="true" outlineLevel="0" collapsed="false">
      <c r="A655" s="1" t="s">
        <v>899</v>
      </c>
      <c r="B655" s="1" t="s">
        <v>133</v>
      </c>
      <c r="C655" s="3" t="s">
        <v>924</v>
      </c>
      <c r="D655" s="3" t="str">
        <f aca="false">A655&amp;""&amp;B655</f>
        <v>06025</v>
      </c>
    </row>
    <row r="656" customFormat="false" ht="12.75" hidden="false" customHeight="true" outlineLevel="0" collapsed="false">
      <c r="A656" s="1" t="s">
        <v>899</v>
      </c>
      <c r="B656" s="1" t="s">
        <v>135</v>
      </c>
      <c r="C656" s="3" t="s">
        <v>925</v>
      </c>
      <c r="D656" s="3" t="str">
        <f aca="false">A656&amp;""&amp;B656</f>
        <v>06026</v>
      </c>
    </row>
    <row r="657" customFormat="false" ht="12.75" hidden="false" customHeight="true" outlineLevel="0" collapsed="false">
      <c r="A657" s="1" t="s">
        <v>899</v>
      </c>
      <c r="B657" s="1" t="s">
        <v>47</v>
      </c>
      <c r="C657" s="3" t="s">
        <v>926</v>
      </c>
      <c r="D657" s="3" t="str">
        <f aca="false">A657&amp;""&amp;B657</f>
        <v>06027</v>
      </c>
    </row>
    <row r="658" customFormat="false" ht="12.75" hidden="false" customHeight="true" outlineLevel="0" collapsed="false">
      <c r="A658" s="1" t="s">
        <v>899</v>
      </c>
      <c r="B658" s="1" t="s">
        <v>53</v>
      </c>
      <c r="C658" s="3" t="s">
        <v>927</v>
      </c>
      <c r="D658" s="3" t="str">
        <f aca="false">A658&amp;""&amp;B658</f>
        <v>06028</v>
      </c>
    </row>
    <row r="659" customFormat="false" ht="12.75" hidden="false" customHeight="true" outlineLevel="0" collapsed="false">
      <c r="A659" s="1" t="s">
        <v>899</v>
      </c>
      <c r="B659" s="1" t="s">
        <v>137</v>
      </c>
      <c r="C659" s="3" t="s">
        <v>928</v>
      </c>
      <c r="D659" s="3" t="str">
        <f aca="false">A659&amp;""&amp;B659</f>
        <v>06029</v>
      </c>
    </row>
    <row r="660" customFormat="false" ht="12.75" hidden="false" customHeight="true" outlineLevel="0" collapsed="false">
      <c r="A660" s="1" t="s">
        <v>899</v>
      </c>
      <c r="B660" s="1" t="s">
        <v>55</v>
      </c>
      <c r="C660" s="3" t="s">
        <v>929</v>
      </c>
      <c r="D660" s="3" t="str">
        <f aca="false">A660&amp;""&amp;B660</f>
        <v>06030</v>
      </c>
    </row>
    <row r="661" customFormat="false" ht="12.75" hidden="false" customHeight="true" outlineLevel="0" collapsed="false">
      <c r="A661" s="1" t="s">
        <v>899</v>
      </c>
      <c r="B661" s="1" t="s">
        <v>57</v>
      </c>
      <c r="C661" s="3" t="s">
        <v>930</v>
      </c>
      <c r="D661" s="3" t="str">
        <f aca="false">A661&amp;""&amp;B661</f>
        <v>06031</v>
      </c>
    </row>
    <row r="662" customFormat="false" ht="12.75" hidden="false" customHeight="true" outlineLevel="0" collapsed="false">
      <c r="A662" s="1" t="s">
        <v>899</v>
      </c>
      <c r="B662" s="1" t="s">
        <v>59</v>
      </c>
      <c r="C662" s="3" t="s">
        <v>931</v>
      </c>
      <c r="D662" s="3" t="str">
        <f aca="false">A662&amp;""&amp;B662</f>
        <v>06032</v>
      </c>
    </row>
    <row r="663" customFormat="false" ht="12.75" hidden="false" customHeight="true" outlineLevel="0" collapsed="false">
      <c r="A663" s="1" t="s">
        <v>899</v>
      </c>
      <c r="B663" s="1" t="s">
        <v>63</v>
      </c>
      <c r="C663" s="3" t="s">
        <v>932</v>
      </c>
      <c r="D663" s="3" t="str">
        <f aca="false">A663&amp;""&amp;B663</f>
        <v>06033</v>
      </c>
    </row>
    <row r="664" customFormat="false" ht="12.75" hidden="false" customHeight="true" outlineLevel="0" collapsed="false">
      <c r="A664" s="1" t="s">
        <v>899</v>
      </c>
      <c r="B664" s="1" t="s">
        <v>69</v>
      </c>
      <c r="C664" s="3" t="s">
        <v>933</v>
      </c>
      <c r="D664" s="3" t="str">
        <f aca="false">A664&amp;""&amp;B664</f>
        <v>06034</v>
      </c>
    </row>
    <row r="665" customFormat="false" ht="12.75" hidden="false" customHeight="true" outlineLevel="0" collapsed="false">
      <c r="A665" s="1" t="s">
        <v>899</v>
      </c>
      <c r="B665" s="1" t="s">
        <v>146</v>
      </c>
      <c r="C665" s="3" t="s">
        <v>934</v>
      </c>
      <c r="D665" s="3" t="str">
        <f aca="false">A665&amp;""&amp;B665</f>
        <v>06035</v>
      </c>
    </row>
    <row r="666" customFormat="false" ht="12.75" hidden="false" customHeight="true" outlineLevel="0" collapsed="false">
      <c r="A666" s="1" t="s">
        <v>899</v>
      </c>
      <c r="B666" s="1" t="s">
        <v>65</v>
      </c>
      <c r="C666" s="3" t="s">
        <v>935</v>
      </c>
      <c r="D666" s="3" t="str">
        <f aca="false">A666&amp;""&amp;B666</f>
        <v>06036</v>
      </c>
    </row>
    <row r="667" customFormat="false" ht="12.75" hidden="false" customHeight="true" outlineLevel="0" collapsed="false">
      <c r="A667" s="1" t="s">
        <v>899</v>
      </c>
      <c r="B667" s="1" t="s">
        <v>75</v>
      </c>
      <c r="C667" s="3" t="s">
        <v>936</v>
      </c>
      <c r="D667" s="3" t="str">
        <f aca="false">A667&amp;""&amp;B667</f>
        <v>06042</v>
      </c>
    </row>
    <row r="668" customFormat="false" ht="12.75" hidden="false" customHeight="true" outlineLevel="0" collapsed="false">
      <c r="A668" s="1" t="s">
        <v>899</v>
      </c>
      <c r="B668" s="1" t="s">
        <v>13</v>
      </c>
      <c r="C668" s="3" t="s">
        <v>937</v>
      </c>
      <c r="D668" s="3" t="str">
        <f aca="false">A668&amp;""&amp;B668</f>
        <v>06037</v>
      </c>
    </row>
    <row r="669" customFormat="false" ht="12.75" hidden="false" customHeight="true" outlineLevel="0" collapsed="false">
      <c r="A669" s="1" t="s">
        <v>899</v>
      </c>
      <c r="B669" s="1" t="s">
        <v>150</v>
      </c>
      <c r="C669" s="3" t="s">
        <v>938</v>
      </c>
      <c r="D669" s="3" t="str">
        <f aca="false">A669&amp;""&amp;B669</f>
        <v>06038</v>
      </c>
    </row>
    <row r="670" customFormat="false" ht="12.75" hidden="false" customHeight="true" outlineLevel="0" collapsed="false">
      <c r="A670" s="1" t="s">
        <v>899</v>
      </c>
      <c r="B670" s="1" t="s">
        <v>71</v>
      </c>
      <c r="C670" s="3" t="s">
        <v>939</v>
      </c>
      <c r="D670" s="3" t="str">
        <f aca="false">A670&amp;""&amp;B670</f>
        <v>06039</v>
      </c>
    </row>
    <row r="671" customFormat="false" ht="12.75" hidden="false" customHeight="true" outlineLevel="0" collapsed="false">
      <c r="A671" s="1" t="s">
        <v>899</v>
      </c>
      <c r="B671" s="1" t="s">
        <v>153</v>
      </c>
      <c r="C671" s="3" t="s">
        <v>940</v>
      </c>
      <c r="D671" s="3" t="str">
        <f aca="false">A671&amp;""&amp;B671</f>
        <v>06040</v>
      </c>
    </row>
    <row r="672" customFormat="false" ht="12.75" hidden="false" customHeight="true" outlineLevel="0" collapsed="false">
      <c r="A672" s="1" t="s">
        <v>899</v>
      </c>
      <c r="B672" s="1" t="s">
        <v>73</v>
      </c>
      <c r="C672" s="3" t="s">
        <v>941</v>
      </c>
      <c r="D672" s="3" t="str">
        <f aca="false">A672&amp;""&amp;B672</f>
        <v>06041</v>
      </c>
    </row>
    <row r="673" customFormat="false" ht="12.75" hidden="false" customHeight="true" outlineLevel="0" collapsed="false">
      <c r="A673" s="1" t="s">
        <v>899</v>
      </c>
      <c r="B673" s="1" t="s">
        <v>77</v>
      </c>
      <c r="C673" s="3" t="s">
        <v>942</v>
      </c>
      <c r="D673" s="3" t="str">
        <f aca="false">A673&amp;""&amp;B673</f>
        <v>06043</v>
      </c>
    </row>
    <row r="674" customFormat="false" ht="12.75" hidden="false" customHeight="true" outlineLevel="0" collapsed="false">
      <c r="A674" s="1" t="s">
        <v>899</v>
      </c>
      <c r="B674" s="1" t="s">
        <v>79</v>
      </c>
      <c r="C674" s="3" t="s">
        <v>943</v>
      </c>
      <c r="D674" s="3" t="str">
        <f aca="false">A674&amp;""&amp;B674</f>
        <v>06044</v>
      </c>
    </row>
    <row r="675" customFormat="false" ht="12.75" hidden="false" customHeight="true" outlineLevel="0" collapsed="false">
      <c r="A675" s="1" t="s">
        <v>899</v>
      </c>
      <c r="B675" s="1" t="s">
        <v>159</v>
      </c>
      <c r="C675" s="3" t="s">
        <v>944</v>
      </c>
      <c r="D675" s="3" t="str">
        <f aca="false">A675&amp;""&amp;B675</f>
        <v>06045</v>
      </c>
    </row>
    <row r="676" customFormat="false" ht="12.75" hidden="false" customHeight="true" outlineLevel="0" collapsed="false">
      <c r="A676" s="1" t="s">
        <v>899</v>
      </c>
      <c r="B676" s="1" t="s">
        <v>41</v>
      </c>
      <c r="C676" s="3" t="s">
        <v>945</v>
      </c>
      <c r="D676" s="3" t="str">
        <f aca="false">A676&amp;""&amp;B676</f>
        <v>06046</v>
      </c>
    </row>
    <row r="677" customFormat="false" ht="12.75" hidden="false" customHeight="true" outlineLevel="0" collapsed="false">
      <c r="A677" s="1" t="s">
        <v>899</v>
      </c>
      <c r="B677" s="1" t="s">
        <v>39</v>
      </c>
      <c r="C677" s="3" t="s">
        <v>946</v>
      </c>
      <c r="D677" s="3" t="str">
        <f aca="false">A677&amp;""&amp;B677</f>
        <v>06047</v>
      </c>
    </row>
    <row r="678" customFormat="false" ht="12.75" hidden="false" customHeight="true" outlineLevel="0" collapsed="false">
      <c r="A678" s="1" t="s">
        <v>899</v>
      </c>
      <c r="B678" s="1" t="s">
        <v>163</v>
      </c>
      <c r="C678" s="3" t="s">
        <v>947</v>
      </c>
      <c r="D678" s="3" t="str">
        <f aca="false">A678&amp;""&amp;B678</f>
        <v>06048</v>
      </c>
    </row>
    <row r="679" customFormat="false" ht="12.75" hidden="false" customHeight="true" outlineLevel="0" collapsed="false">
      <c r="A679" s="1" t="s">
        <v>899</v>
      </c>
      <c r="B679" s="1" t="s">
        <v>7</v>
      </c>
      <c r="C679" s="3" t="s">
        <v>948</v>
      </c>
      <c r="D679" s="3" t="str">
        <f aca="false">A679&amp;""&amp;B679</f>
        <v>06049</v>
      </c>
    </row>
    <row r="680" customFormat="false" ht="12.75" hidden="false" customHeight="true" outlineLevel="0" collapsed="false">
      <c r="A680" s="1" t="s">
        <v>899</v>
      </c>
      <c r="B680" s="1" t="s">
        <v>166</v>
      </c>
      <c r="C680" s="3" t="s">
        <v>949</v>
      </c>
      <c r="D680" s="3" t="str">
        <f aca="false">A680&amp;""&amp;B680</f>
        <v>06050</v>
      </c>
    </row>
    <row r="681" customFormat="false" ht="12.75" hidden="false" customHeight="true" outlineLevel="0" collapsed="false">
      <c r="A681" s="1" t="s">
        <v>899</v>
      </c>
      <c r="B681" s="1" t="s">
        <v>1</v>
      </c>
      <c r="C681" s="3" t="s">
        <v>950</v>
      </c>
      <c r="D681" s="3" t="str">
        <f aca="false">A681&amp;""&amp;B681</f>
        <v>06051</v>
      </c>
    </row>
    <row r="682" customFormat="false" ht="12.75" hidden="false" customHeight="true" outlineLevel="0" collapsed="false">
      <c r="A682" s="1" t="s">
        <v>899</v>
      </c>
      <c r="B682" s="1" t="s">
        <v>81</v>
      </c>
      <c r="C682" s="3" t="s">
        <v>951</v>
      </c>
      <c r="D682" s="3" t="str">
        <f aca="false">A682&amp;""&amp;B682</f>
        <v>06052</v>
      </c>
    </row>
    <row r="683" customFormat="false" ht="12.75" hidden="false" customHeight="true" outlineLevel="0" collapsed="false">
      <c r="A683" s="1" t="s">
        <v>899</v>
      </c>
      <c r="B683" s="1" t="s">
        <v>83</v>
      </c>
      <c r="C683" s="3" t="s">
        <v>952</v>
      </c>
      <c r="D683" s="3" t="str">
        <f aca="false">A683&amp;""&amp;B683</f>
        <v>06053</v>
      </c>
    </row>
    <row r="684" customFormat="false" ht="12.75" hidden="false" customHeight="true" outlineLevel="0" collapsed="false">
      <c r="A684" s="1" t="s">
        <v>899</v>
      </c>
      <c r="B684" s="1" t="s">
        <v>85</v>
      </c>
      <c r="C684" s="3" t="s">
        <v>953</v>
      </c>
      <c r="D684" s="3" t="str">
        <f aca="false">A684&amp;""&amp;B684</f>
        <v>06054</v>
      </c>
    </row>
    <row r="685" customFormat="false" ht="12.75" hidden="false" customHeight="true" outlineLevel="0" collapsed="false">
      <c r="A685" s="1" t="s">
        <v>899</v>
      </c>
      <c r="B685" s="1" t="s">
        <v>87</v>
      </c>
      <c r="C685" s="3" t="s">
        <v>954</v>
      </c>
      <c r="D685" s="3" t="str">
        <f aca="false">A685&amp;""&amp;B685</f>
        <v>06055</v>
      </c>
    </row>
    <row r="686" customFormat="false" ht="12.75" hidden="false" customHeight="true" outlineLevel="0" collapsed="false">
      <c r="A686" s="1" t="s">
        <v>899</v>
      </c>
      <c r="B686" s="1" t="s">
        <v>43</v>
      </c>
      <c r="C686" s="3" t="s">
        <v>955</v>
      </c>
      <c r="D686" s="3" t="str">
        <f aca="false">A686&amp;""&amp;B686</f>
        <v>06056</v>
      </c>
    </row>
    <row r="687" customFormat="false" ht="12.75" hidden="false" customHeight="true" outlineLevel="0" collapsed="false">
      <c r="A687" s="1" t="s">
        <v>899</v>
      </c>
      <c r="B687" s="1" t="s">
        <v>89</v>
      </c>
      <c r="C687" s="3" t="s">
        <v>956</v>
      </c>
      <c r="D687" s="3" t="str">
        <f aca="false">A687&amp;""&amp;B687</f>
        <v>06057</v>
      </c>
    </row>
    <row r="688" customFormat="false" ht="12.75" hidden="false" customHeight="true" outlineLevel="0" collapsed="false">
      <c r="A688" s="1" t="s">
        <v>899</v>
      </c>
      <c r="B688" s="1" t="s">
        <v>67</v>
      </c>
      <c r="C688" s="3" t="s">
        <v>957</v>
      </c>
      <c r="D688" s="3" t="str">
        <f aca="false">A688&amp;""&amp;B688</f>
        <v>06058</v>
      </c>
    </row>
    <row r="689" customFormat="false" ht="12.75" hidden="false" customHeight="true" outlineLevel="0" collapsed="false">
      <c r="A689" s="1" t="s">
        <v>899</v>
      </c>
      <c r="B689" s="1" t="s">
        <v>91</v>
      </c>
      <c r="C689" s="3" t="s">
        <v>958</v>
      </c>
      <c r="D689" s="3" t="str">
        <f aca="false">A689&amp;""&amp;B689</f>
        <v>06059</v>
      </c>
    </row>
    <row r="690" customFormat="false" ht="12.75" hidden="false" customHeight="true" outlineLevel="0" collapsed="false">
      <c r="A690" s="1" t="s">
        <v>899</v>
      </c>
      <c r="B690" s="1" t="s">
        <v>313</v>
      </c>
      <c r="C690" s="3" t="s">
        <v>959</v>
      </c>
      <c r="D690" s="3" t="str">
        <f aca="false">A690&amp;""&amp;B690</f>
        <v>06903</v>
      </c>
    </row>
    <row r="691" customFormat="false" ht="12.75" hidden="false" customHeight="true" outlineLevel="0" collapsed="false">
      <c r="A691" s="1" t="s">
        <v>899</v>
      </c>
      <c r="B691" s="1" t="s">
        <v>93</v>
      </c>
      <c r="C691" s="3" t="s">
        <v>960</v>
      </c>
      <c r="D691" s="3" t="str">
        <f aca="false">A691&amp;""&amp;B691</f>
        <v>06060</v>
      </c>
    </row>
    <row r="692" customFormat="false" ht="12.75" hidden="false" customHeight="true" outlineLevel="0" collapsed="false">
      <c r="A692" s="1" t="s">
        <v>899</v>
      </c>
      <c r="B692" s="1" t="s">
        <v>95</v>
      </c>
      <c r="C692" s="3" t="s">
        <v>961</v>
      </c>
      <c r="D692" s="3" t="str">
        <f aca="false">A692&amp;""&amp;B692</f>
        <v>06061</v>
      </c>
    </row>
    <row r="693" customFormat="false" ht="12.75" hidden="false" customHeight="true" outlineLevel="0" collapsed="false">
      <c r="A693" s="1" t="s">
        <v>899</v>
      </c>
      <c r="B693" s="1" t="s">
        <v>97</v>
      </c>
      <c r="C693" s="3" t="s">
        <v>962</v>
      </c>
      <c r="D693" s="3" t="str">
        <f aca="false">A693&amp;""&amp;B693</f>
        <v>06062</v>
      </c>
    </row>
    <row r="694" customFormat="false" ht="12.75" hidden="false" customHeight="true" outlineLevel="0" collapsed="false">
      <c r="A694" s="1" t="s">
        <v>899</v>
      </c>
      <c r="B694" s="1" t="s">
        <v>101</v>
      </c>
      <c r="C694" s="3" t="s">
        <v>963</v>
      </c>
      <c r="D694" s="3" t="str">
        <f aca="false">A694&amp;""&amp;B694</f>
        <v>06063</v>
      </c>
    </row>
    <row r="695" customFormat="false" ht="12.75" hidden="false" customHeight="true" outlineLevel="0" collapsed="false">
      <c r="A695" s="1" t="s">
        <v>899</v>
      </c>
      <c r="B695" s="1" t="s">
        <v>182</v>
      </c>
      <c r="C695" s="3" t="s">
        <v>964</v>
      </c>
      <c r="D695" s="3" t="str">
        <f aca="false">A695&amp;""&amp;B695</f>
        <v>06064</v>
      </c>
    </row>
    <row r="696" customFormat="false" ht="12.75" hidden="false" customHeight="true" outlineLevel="0" collapsed="false">
      <c r="A696" s="1" t="s">
        <v>899</v>
      </c>
      <c r="B696" s="1" t="s">
        <v>184</v>
      </c>
      <c r="C696" s="3" t="s">
        <v>965</v>
      </c>
      <c r="D696" s="3" t="str">
        <f aca="false">A696&amp;""&amp;B696</f>
        <v>06065</v>
      </c>
    </row>
    <row r="697" customFormat="false" ht="12.75" hidden="false" customHeight="true" outlineLevel="0" collapsed="false">
      <c r="A697" s="1" t="s">
        <v>899</v>
      </c>
      <c r="B697" s="1" t="s">
        <v>186</v>
      </c>
      <c r="C697" s="3" t="s">
        <v>966</v>
      </c>
      <c r="D697" s="3" t="str">
        <f aca="false">A697&amp;""&amp;B697</f>
        <v>06066</v>
      </c>
    </row>
    <row r="698" customFormat="false" ht="12.75" hidden="false" customHeight="true" outlineLevel="0" collapsed="false">
      <c r="A698" s="1" t="s">
        <v>899</v>
      </c>
      <c r="B698" s="1" t="s">
        <v>188</v>
      </c>
      <c r="C698" s="3" t="s">
        <v>967</v>
      </c>
      <c r="D698" s="3" t="str">
        <f aca="false">A698&amp;""&amp;B698</f>
        <v>06067</v>
      </c>
    </row>
    <row r="699" customFormat="false" ht="12.75" hidden="false" customHeight="true" outlineLevel="0" collapsed="false">
      <c r="A699" s="1" t="s">
        <v>899</v>
      </c>
      <c r="B699" s="1" t="s">
        <v>190</v>
      </c>
      <c r="C699" s="3" t="s">
        <v>968</v>
      </c>
      <c r="D699" s="3" t="str">
        <f aca="false">A699&amp;""&amp;B699</f>
        <v>06068</v>
      </c>
    </row>
    <row r="700" customFormat="false" ht="12.75" hidden="false" customHeight="true" outlineLevel="0" collapsed="false">
      <c r="A700" s="1" t="s">
        <v>899</v>
      </c>
      <c r="B700" s="1" t="s">
        <v>192</v>
      </c>
      <c r="C700" s="3" t="s">
        <v>969</v>
      </c>
      <c r="D700" s="3" t="str">
        <f aca="false">A700&amp;""&amp;B700</f>
        <v>06069</v>
      </c>
    </row>
    <row r="701" customFormat="false" ht="12.75" hidden="false" customHeight="true" outlineLevel="0" collapsed="false">
      <c r="A701" s="1" t="s">
        <v>899</v>
      </c>
      <c r="B701" s="1" t="s">
        <v>194</v>
      </c>
      <c r="C701" s="3" t="s">
        <v>970</v>
      </c>
      <c r="D701" s="3" t="str">
        <f aca="false">A701&amp;""&amp;B701</f>
        <v>06070</v>
      </c>
    </row>
    <row r="702" customFormat="false" ht="12.75" hidden="false" customHeight="true" outlineLevel="0" collapsed="false">
      <c r="A702" s="1" t="s">
        <v>899</v>
      </c>
      <c r="B702" s="1" t="s">
        <v>196</v>
      </c>
      <c r="C702" s="3" t="s">
        <v>971</v>
      </c>
      <c r="D702" s="3" t="str">
        <f aca="false">A702&amp;""&amp;B702</f>
        <v>06071</v>
      </c>
    </row>
    <row r="703" customFormat="false" ht="12.75" hidden="false" customHeight="true" outlineLevel="0" collapsed="false">
      <c r="A703" s="1" t="s">
        <v>899</v>
      </c>
      <c r="B703" s="1" t="s">
        <v>200</v>
      </c>
      <c r="C703" s="3" t="s">
        <v>972</v>
      </c>
      <c r="D703" s="3" t="str">
        <f aca="false">A703&amp;""&amp;B703</f>
        <v>06073</v>
      </c>
    </row>
    <row r="704" customFormat="false" ht="12.75" hidden="false" customHeight="true" outlineLevel="0" collapsed="false">
      <c r="A704" s="1" t="s">
        <v>899</v>
      </c>
      <c r="B704" s="1" t="s">
        <v>202</v>
      </c>
      <c r="C704" s="3" t="s">
        <v>973</v>
      </c>
      <c r="D704" s="3" t="str">
        <f aca="false">A704&amp;""&amp;B704</f>
        <v>06074</v>
      </c>
    </row>
    <row r="705" customFormat="false" ht="12.75" hidden="false" customHeight="true" outlineLevel="0" collapsed="false">
      <c r="A705" s="1" t="s">
        <v>899</v>
      </c>
      <c r="B705" s="1" t="s">
        <v>198</v>
      </c>
      <c r="C705" s="3" t="s">
        <v>974</v>
      </c>
      <c r="D705" s="3" t="str">
        <f aca="false">A705&amp;""&amp;B705</f>
        <v>06072</v>
      </c>
    </row>
    <row r="706" customFormat="false" ht="12.75" hidden="false" customHeight="true" outlineLevel="0" collapsed="false">
      <c r="A706" s="1" t="s">
        <v>899</v>
      </c>
      <c r="B706" s="1" t="s">
        <v>204</v>
      </c>
      <c r="C706" s="3" t="s">
        <v>975</v>
      </c>
      <c r="D706" s="3" t="str">
        <f aca="false">A706&amp;""&amp;B706</f>
        <v>06075</v>
      </c>
    </row>
    <row r="707" customFormat="false" ht="12.75" hidden="false" customHeight="true" outlineLevel="0" collapsed="false">
      <c r="A707" s="1" t="s">
        <v>899</v>
      </c>
      <c r="B707" s="1" t="s">
        <v>206</v>
      </c>
      <c r="C707" s="3" t="s">
        <v>976</v>
      </c>
      <c r="D707" s="3" t="str">
        <f aca="false">A707&amp;""&amp;B707</f>
        <v>06076</v>
      </c>
    </row>
    <row r="708" customFormat="false" ht="12.75" hidden="false" customHeight="true" outlineLevel="0" collapsed="false">
      <c r="A708" s="1" t="s">
        <v>899</v>
      </c>
      <c r="B708" s="1" t="s">
        <v>208</v>
      </c>
      <c r="C708" s="3" t="s">
        <v>977</v>
      </c>
      <c r="D708" s="3" t="str">
        <f aca="false">A708&amp;""&amp;B708</f>
        <v>06077</v>
      </c>
    </row>
    <row r="709" customFormat="false" ht="12.75" hidden="false" customHeight="true" outlineLevel="0" collapsed="false">
      <c r="A709" s="1" t="s">
        <v>899</v>
      </c>
      <c r="B709" s="1" t="s">
        <v>210</v>
      </c>
      <c r="C709" s="3" t="s">
        <v>978</v>
      </c>
      <c r="D709" s="3" t="str">
        <f aca="false">A709&amp;""&amp;B709</f>
        <v>06078</v>
      </c>
    </row>
    <row r="710" customFormat="false" ht="12.75" hidden="false" customHeight="true" outlineLevel="0" collapsed="false">
      <c r="A710" s="1" t="s">
        <v>899</v>
      </c>
      <c r="B710" s="1" t="s">
        <v>212</v>
      </c>
      <c r="C710" s="3" t="s">
        <v>979</v>
      </c>
      <c r="D710" s="3" t="str">
        <f aca="false">A710&amp;""&amp;B710</f>
        <v>06079</v>
      </c>
    </row>
    <row r="711" customFormat="false" ht="12.75" hidden="false" customHeight="true" outlineLevel="0" collapsed="false">
      <c r="A711" s="1" t="s">
        <v>899</v>
      </c>
      <c r="B711" s="1" t="s">
        <v>214</v>
      </c>
      <c r="C711" s="3" t="s">
        <v>980</v>
      </c>
      <c r="D711" s="3" t="str">
        <f aca="false">A711&amp;""&amp;B711</f>
        <v>06080</v>
      </c>
    </row>
    <row r="712" customFormat="false" ht="12.75" hidden="false" customHeight="true" outlineLevel="0" collapsed="false">
      <c r="A712" s="1" t="s">
        <v>899</v>
      </c>
      <c r="B712" s="1" t="s">
        <v>216</v>
      </c>
      <c r="C712" s="3" t="s">
        <v>981</v>
      </c>
      <c r="D712" s="3" t="str">
        <f aca="false">A712&amp;""&amp;B712</f>
        <v>06081</v>
      </c>
    </row>
    <row r="713" customFormat="false" ht="12.75" hidden="false" customHeight="true" outlineLevel="0" collapsed="false">
      <c r="A713" s="1" t="s">
        <v>899</v>
      </c>
      <c r="B713" s="1" t="s">
        <v>218</v>
      </c>
      <c r="C713" s="3" t="s">
        <v>982</v>
      </c>
      <c r="D713" s="3" t="str">
        <f aca="false">A713&amp;""&amp;B713</f>
        <v>06082</v>
      </c>
    </row>
    <row r="714" customFormat="false" ht="12.75" hidden="false" customHeight="true" outlineLevel="0" collapsed="false">
      <c r="A714" s="1" t="s">
        <v>899</v>
      </c>
      <c r="B714" s="1" t="s">
        <v>220</v>
      </c>
      <c r="C714" s="3" t="s">
        <v>983</v>
      </c>
      <c r="D714" s="3" t="str">
        <f aca="false">A714&amp;""&amp;B714</f>
        <v>06083</v>
      </c>
    </row>
    <row r="715" customFormat="false" ht="12.75" hidden="false" customHeight="true" outlineLevel="0" collapsed="false">
      <c r="A715" s="1" t="s">
        <v>899</v>
      </c>
      <c r="B715" s="1" t="s">
        <v>222</v>
      </c>
      <c r="C715" s="3" t="s">
        <v>984</v>
      </c>
      <c r="D715" s="3" t="str">
        <f aca="false">A715&amp;""&amp;B715</f>
        <v>06084</v>
      </c>
    </row>
    <row r="716" customFormat="false" ht="12.75" hidden="false" customHeight="true" outlineLevel="0" collapsed="false">
      <c r="A716" s="1" t="s">
        <v>899</v>
      </c>
      <c r="B716" s="1" t="s">
        <v>224</v>
      </c>
      <c r="C716" s="3" t="s">
        <v>985</v>
      </c>
      <c r="D716" s="3" t="str">
        <f aca="false">A716&amp;""&amp;B716</f>
        <v>06085</v>
      </c>
    </row>
    <row r="717" customFormat="false" ht="12.75" hidden="false" customHeight="true" outlineLevel="0" collapsed="false">
      <c r="A717" s="1" t="s">
        <v>899</v>
      </c>
      <c r="B717" s="1" t="s">
        <v>226</v>
      </c>
      <c r="C717" s="3" t="s">
        <v>986</v>
      </c>
      <c r="D717" s="3" t="str">
        <f aca="false">A717&amp;""&amp;B717</f>
        <v>06086</v>
      </c>
    </row>
    <row r="718" customFormat="false" ht="12.75" hidden="false" customHeight="true" outlineLevel="0" collapsed="false">
      <c r="A718" s="1" t="s">
        <v>899</v>
      </c>
      <c r="B718" s="1" t="s">
        <v>509</v>
      </c>
      <c r="C718" s="3" t="s">
        <v>987</v>
      </c>
      <c r="D718" s="3" t="str">
        <f aca="false">A718&amp;""&amp;B718</f>
        <v>06087</v>
      </c>
    </row>
    <row r="719" customFormat="false" ht="12.75" hidden="false" customHeight="true" outlineLevel="0" collapsed="false">
      <c r="A719" s="1" t="s">
        <v>899</v>
      </c>
      <c r="B719" s="1" t="s">
        <v>309</v>
      </c>
      <c r="C719" s="3" t="s">
        <v>988</v>
      </c>
      <c r="D719" s="3" t="str">
        <f aca="false">A719&amp;""&amp;B719</f>
        <v>06088</v>
      </c>
    </row>
    <row r="720" customFormat="false" ht="12.75" hidden="false" customHeight="true" outlineLevel="0" collapsed="false">
      <c r="A720" s="1" t="s">
        <v>899</v>
      </c>
      <c r="B720" s="1" t="s">
        <v>311</v>
      </c>
      <c r="C720" s="3" t="s">
        <v>989</v>
      </c>
      <c r="D720" s="3" t="str">
        <f aca="false">A720&amp;""&amp;B720</f>
        <v>06089</v>
      </c>
    </row>
    <row r="721" customFormat="false" ht="12.75" hidden="false" customHeight="true" outlineLevel="0" collapsed="false">
      <c r="A721" s="1" t="s">
        <v>899</v>
      </c>
      <c r="B721" s="1" t="s">
        <v>319</v>
      </c>
      <c r="C721" s="3" t="s">
        <v>990</v>
      </c>
      <c r="D721" s="3" t="str">
        <f aca="false">A721&amp;""&amp;B721</f>
        <v>06090</v>
      </c>
    </row>
    <row r="722" customFormat="false" ht="12.75" hidden="false" customHeight="true" outlineLevel="0" collapsed="false">
      <c r="A722" s="1" t="s">
        <v>899</v>
      </c>
      <c r="B722" s="1" t="s">
        <v>315</v>
      </c>
      <c r="C722" s="3" t="s">
        <v>991</v>
      </c>
      <c r="D722" s="3" t="str">
        <f aca="false">A722&amp;""&amp;B722</f>
        <v>06091</v>
      </c>
    </row>
    <row r="723" customFormat="false" ht="12.75" hidden="false" customHeight="true" outlineLevel="0" collapsed="false">
      <c r="A723" s="1" t="s">
        <v>899</v>
      </c>
      <c r="B723" s="1" t="s">
        <v>317</v>
      </c>
      <c r="C723" s="3" t="s">
        <v>992</v>
      </c>
      <c r="D723" s="3" t="str">
        <f aca="false">A723&amp;""&amp;B723</f>
        <v>06092</v>
      </c>
    </row>
    <row r="724" customFormat="false" ht="12.75" hidden="false" customHeight="true" outlineLevel="0" collapsed="false">
      <c r="A724" s="1" t="s">
        <v>899</v>
      </c>
      <c r="B724" s="1" t="s">
        <v>321</v>
      </c>
      <c r="C724" s="3" t="s">
        <v>993</v>
      </c>
      <c r="D724" s="3" t="str">
        <f aca="false">A724&amp;""&amp;B724</f>
        <v>06093</v>
      </c>
    </row>
    <row r="725" customFormat="false" ht="12.75" hidden="false" customHeight="true" outlineLevel="0" collapsed="false">
      <c r="A725" s="1" t="s">
        <v>899</v>
      </c>
      <c r="B725" s="1" t="s">
        <v>323</v>
      </c>
      <c r="C725" s="3" t="s">
        <v>994</v>
      </c>
      <c r="D725" s="3" t="str">
        <f aca="false">A725&amp;""&amp;B725</f>
        <v>06094</v>
      </c>
    </row>
    <row r="726" customFormat="false" ht="12.75" hidden="false" customHeight="true" outlineLevel="0" collapsed="false">
      <c r="A726" s="1" t="s">
        <v>899</v>
      </c>
      <c r="B726" s="1" t="s">
        <v>325</v>
      </c>
      <c r="C726" s="3" t="s">
        <v>995</v>
      </c>
      <c r="D726" s="3" t="str">
        <f aca="false">A726&amp;""&amp;B726</f>
        <v>06095</v>
      </c>
    </row>
    <row r="727" customFormat="false" ht="12.75" hidden="false" customHeight="true" outlineLevel="0" collapsed="false">
      <c r="A727" s="1" t="s">
        <v>899</v>
      </c>
      <c r="B727" s="1" t="s">
        <v>327</v>
      </c>
      <c r="C727" s="3" t="s">
        <v>996</v>
      </c>
      <c r="D727" s="3" t="str">
        <f aca="false">A727&amp;""&amp;B727</f>
        <v>06096</v>
      </c>
    </row>
    <row r="728" customFormat="false" ht="12.75" hidden="false" customHeight="true" outlineLevel="0" collapsed="false">
      <c r="A728" s="1" t="s">
        <v>899</v>
      </c>
      <c r="B728" s="1" t="s">
        <v>329</v>
      </c>
      <c r="C728" s="3" t="s">
        <v>997</v>
      </c>
      <c r="D728" s="3" t="str">
        <f aca="false">A728&amp;""&amp;B728</f>
        <v>06097</v>
      </c>
    </row>
    <row r="729" customFormat="false" ht="12.75" hidden="false" customHeight="true" outlineLevel="0" collapsed="false">
      <c r="A729" s="1" t="s">
        <v>899</v>
      </c>
      <c r="B729" s="1" t="s">
        <v>334</v>
      </c>
      <c r="C729" s="3" t="s">
        <v>998</v>
      </c>
      <c r="D729" s="3" t="str">
        <f aca="false">A729&amp;""&amp;B729</f>
        <v>06098</v>
      </c>
    </row>
    <row r="730" customFormat="false" ht="12.75" hidden="false" customHeight="true" outlineLevel="0" collapsed="false">
      <c r="A730" s="1" t="s">
        <v>899</v>
      </c>
      <c r="B730" s="1" t="s">
        <v>331</v>
      </c>
      <c r="C730" s="3" t="s">
        <v>999</v>
      </c>
      <c r="D730" s="3" t="str">
        <f aca="false">A730&amp;""&amp;B730</f>
        <v>06099</v>
      </c>
    </row>
    <row r="731" customFormat="false" ht="12.75" hidden="false" customHeight="true" outlineLevel="0" collapsed="false">
      <c r="A731" s="1" t="s">
        <v>899</v>
      </c>
      <c r="B731" s="1" t="s">
        <v>336</v>
      </c>
      <c r="C731" s="3" t="s">
        <v>1000</v>
      </c>
      <c r="D731" s="3" t="str">
        <f aca="false">A731&amp;""&amp;B731</f>
        <v>06100</v>
      </c>
    </row>
    <row r="732" customFormat="false" ht="12.75" hidden="false" customHeight="true" outlineLevel="0" collapsed="false">
      <c r="A732" s="1" t="s">
        <v>899</v>
      </c>
      <c r="B732" s="1" t="s">
        <v>338</v>
      </c>
      <c r="C732" s="3" t="s">
        <v>1001</v>
      </c>
      <c r="D732" s="3" t="str">
        <f aca="false">A732&amp;""&amp;B732</f>
        <v>06101</v>
      </c>
    </row>
    <row r="733" customFormat="false" ht="12.75" hidden="false" customHeight="true" outlineLevel="0" collapsed="false">
      <c r="A733" s="1" t="s">
        <v>899</v>
      </c>
      <c r="B733" s="1" t="s">
        <v>340</v>
      </c>
      <c r="C733" s="3" t="s">
        <v>1002</v>
      </c>
      <c r="D733" s="3" t="str">
        <f aca="false">A733&amp;""&amp;B733</f>
        <v>06102</v>
      </c>
    </row>
    <row r="734" customFormat="false" ht="12.75" hidden="false" customHeight="true" outlineLevel="0" collapsed="false">
      <c r="A734" s="1" t="s">
        <v>899</v>
      </c>
      <c r="B734" s="1" t="s">
        <v>342</v>
      </c>
      <c r="C734" s="3" t="s">
        <v>1003</v>
      </c>
      <c r="D734" s="3" t="str">
        <f aca="false">A734&amp;""&amp;B734</f>
        <v>06103</v>
      </c>
    </row>
    <row r="735" customFormat="false" ht="12.75" hidden="false" customHeight="true" outlineLevel="0" collapsed="false">
      <c r="A735" s="1" t="s">
        <v>899</v>
      </c>
      <c r="B735" s="1" t="s">
        <v>344</v>
      </c>
      <c r="C735" s="3" t="s">
        <v>1004</v>
      </c>
      <c r="D735" s="3" t="str">
        <f aca="false">A735&amp;""&amp;B735</f>
        <v>06104</v>
      </c>
    </row>
    <row r="736" customFormat="false" ht="12.75" hidden="false" customHeight="true" outlineLevel="0" collapsed="false">
      <c r="A736" s="1" t="s">
        <v>899</v>
      </c>
      <c r="B736" s="1" t="s">
        <v>353</v>
      </c>
      <c r="C736" s="3" t="s">
        <v>1005</v>
      </c>
      <c r="D736" s="3" t="str">
        <f aca="false">A736&amp;""&amp;B736</f>
        <v>06107</v>
      </c>
    </row>
    <row r="737" customFormat="false" ht="12.75" hidden="false" customHeight="true" outlineLevel="0" collapsed="false">
      <c r="A737" s="1" t="s">
        <v>899</v>
      </c>
      <c r="B737" s="1" t="s">
        <v>623</v>
      </c>
      <c r="C737" s="3" t="s">
        <v>1006</v>
      </c>
      <c r="D737" s="3" t="str">
        <f aca="false">A737&amp;""&amp;B737</f>
        <v>06108</v>
      </c>
    </row>
    <row r="738" customFormat="false" ht="12.75" hidden="false" customHeight="true" outlineLevel="0" collapsed="false">
      <c r="A738" s="1" t="s">
        <v>899</v>
      </c>
      <c r="B738" s="1" t="s">
        <v>347</v>
      </c>
      <c r="C738" s="3" t="s">
        <v>1007</v>
      </c>
      <c r="D738" s="3" t="str">
        <f aca="false">A738&amp;""&amp;B738</f>
        <v>06105</v>
      </c>
    </row>
    <row r="739" customFormat="false" ht="12.75" hidden="false" customHeight="true" outlineLevel="0" collapsed="false">
      <c r="A739" s="1" t="s">
        <v>899</v>
      </c>
      <c r="B739" s="1" t="s">
        <v>349</v>
      </c>
      <c r="C739" s="3" t="s">
        <v>1008</v>
      </c>
      <c r="D739" s="3" t="str">
        <f aca="false">A739&amp;""&amp;B739</f>
        <v>06106</v>
      </c>
    </row>
    <row r="740" customFormat="false" ht="12.75" hidden="false" customHeight="true" outlineLevel="0" collapsed="false">
      <c r="A740" s="1" t="s">
        <v>899</v>
      </c>
      <c r="B740" s="1" t="s">
        <v>61</v>
      </c>
      <c r="C740" s="3" t="s">
        <v>1009</v>
      </c>
      <c r="D740" s="3" t="str">
        <f aca="false">A740&amp;""&amp;B740</f>
        <v>06902</v>
      </c>
    </row>
    <row r="741" customFormat="false" ht="12.75" hidden="false" customHeight="true" outlineLevel="0" collapsed="false">
      <c r="A741" s="1" t="s">
        <v>899</v>
      </c>
      <c r="B741" s="1" t="s">
        <v>356</v>
      </c>
      <c r="C741" s="3" t="s">
        <v>1010</v>
      </c>
      <c r="D741" s="3" t="str">
        <f aca="false">A741&amp;""&amp;B741</f>
        <v>06109</v>
      </c>
    </row>
    <row r="742" customFormat="false" ht="12.75" hidden="false" customHeight="true" outlineLevel="0" collapsed="false">
      <c r="A742" s="1" t="s">
        <v>899</v>
      </c>
      <c r="B742" s="1" t="s">
        <v>358</v>
      </c>
      <c r="C742" s="3" t="s">
        <v>1011</v>
      </c>
      <c r="D742" s="3" t="str">
        <f aca="false">A742&amp;""&amp;B742</f>
        <v>06110</v>
      </c>
    </row>
    <row r="743" customFormat="false" ht="12.75" hidden="false" customHeight="true" outlineLevel="0" collapsed="false">
      <c r="A743" s="1" t="s">
        <v>899</v>
      </c>
      <c r="B743" s="1" t="s">
        <v>360</v>
      </c>
      <c r="C743" s="3" t="s">
        <v>1012</v>
      </c>
      <c r="D743" s="3" t="str">
        <f aca="false">A743&amp;""&amp;B743</f>
        <v>06111</v>
      </c>
    </row>
    <row r="744" customFormat="false" ht="12.75" hidden="false" customHeight="true" outlineLevel="0" collapsed="false">
      <c r="A744" s="1" t="s">
        <v>899</v>
      </c>
      <c r="B744" s="1" t="s">
        <v>362</v>
      </c>
      <c r="C744" s="3" t="s">
        <v>1013</v>
      </c>
      <c r="D744" s="3" t="str">
        <f aca="false">A744&amp;""&amp;B744</f>
        <v>06112</v>
      </c>
    </row>
    <row r="745" customFormat="false" ht="12.75" hidden="false" customHeight="true" outlineLevel="0" collapsed="false">
      <c r="A745" s="1" t="s">
        <v>899</v>
      </c>
      <c r="B745" s="1" t="s">
        <v>364</v>
      </c>
      <c r="C745" s="3" t="s">
        <v>1014</v>
      </c>
      <c r="D745" s="3" t="str">
        <f aca="false">A745&amp;""&amp;B745</f>
        <v>06113</v>
      </c>
    </row>
    <row r="746" customFormat="false" ht="12.75" hidden="false" customHeight="true" outlineLevel="0" collapsed="false">
      <c r="A746" s="1" t="s">
        <v>899</v>
      </c>
      <c r="B746" s="1" t="s">
        <v>366</v>
      </c>
      <c r="C746" s="3" t="s">
        <v>1015</v>
      </c>
      <c r="D746" s="3" t="str">
        <f aca="false">A746&amp;""&amp;B746</f>
        <v>06114</v>
      </c>
    </row>
    <row r="747" customFormat="false" ht="12.75" hidden="false" customHeight="true" outlineLevel="0" collapsed="false">
      <c r="A747" s="1" t="s">
        <v>899</v>
      </c>
      <c r="B747" s="1" t="s">
        <v>368</v>
      </c>
      <c r="C747" s="3" t="s">
        <v>1016</v>
      </c>
      <c r="D747" s="3" t="str">
        <f aca="false">A747&amp;""&amp;B747</f>
        <v>06115</v>
      </c>
    </row>
    <row r="748" customFormat="false" ht="12.75" hidden="false" customHeight="true" outlineLevel="0" collapsed="false">
      <c r="A748" s="1" t="s">
        <v>899</v>
      </c>
      <c r="B748" s="1" t="s">
        <v>370</v>
      </c>
      <c r="C748" s="3" t="s">
        <v>1017</v>
      </c>
      <c r="D748" s="3" t="str">
        <f aca="false">A748&amp;""&amp;B748</f>
        <v>06116</v>
      </c>
    </row>
    <row r="749" customFormat="false" ht="12.75" hidden="false" customHeight="true" outlineLevel="0" collapsed="false">
      <c r="A749" s="1" t="s">
        <v>899</v>
      </c>
      <c r="B749" s="1" t="s">
        <v>378</v>
      </c>
      <c r="C749" s="3" t="s">
        <v>1018</v>
      </c>
      <c r="D749" s="3" t="str">
        <f aca="false">A749&amp;""&amp;B749</f>
        <v>06117</v>
      </c>
    </row>
    <row r="750" customFormat="false" ht="12.75" hidden="false" customHeight="true" outlineLevel="0" collapsed="false">
      <c r="A750" s="1" t="s">
        <v>899</v>
      </c>
      <c r="B750" s="1" t="s">
        <v>380</v>
      </c>
      <c r="C750" s="3" t="s">
        <v>1019</v>
      </c>
      <c r="D750" s="3" t="str">
        <f aca="false">A750&amp;""&amp;B750</f>
        <v>06119</v>
      </c>
    </row>
    <row r="751" customFormat="false" ht="12.75" hidden="false" customHeight="true" outlineLevel="0" collapsed="false">
      <c r="A751" s="1" t="s">
        <v>899</v>
      </c>
      <c r="B751" s="1" t="s">
        <v>386</v>
      </c>
      <c r="C751" s="3" t="s">
        <v>1020</v>
      </c>
      <c r="D751" s="3" t="str">
        <f aca="false">A751&amp;""&amp;B751</f>
        <v>06123</v>
      </c>
    </row>
    <row r="752" customFormat="false" ht="12.75" hidden="false" customHeight="true" outlineLevel="0" collapsed="false">
      <c r="A752" s="1" t="s">
        <v>899</v>
      </c>
      <c r="B752" s="1" t="s">
        <v>372</v>
      </c>
      <c r="C752" s="3" t="s">
        <v>1021</v>
      </c>
      <c r="D752" s="3" t="str">
        <f aca="false">A752&amp;""&amp;B752</f>
        <v>06118</v>
      </c>
    </row>
    <row r="753" customFormat="false" ht="12.75" hidden="false" customHeight="true" outlineLevel="0" collapsed="false">
      <c r="A753" s="1" t="s">
        <v>899</v>
      </c>
      <c r="B753" s="1" t="s">
        <v>376</v>
      </c>
      <c r="C753" s="3" t="s">
        <v>1022</v>
      </c>
      <c r="D753" s="3" t="str">
        <f aca="false">A753&amp;""&amp;B753</f>
        <v>06120</v>
      </c>
    </row>
    <row r="754" customFormat="false" ht="12.75" hidden="false" customHeight="true" outlineLevel="0" collapsed="false">
      <c r="A754" s="1" t="s">
        <v>899</v>
      </c>
      <c r="B754" s="1" t="s">
        <v>384</v>
      </c>
      <c r="C754" s="3" t="s">
        <v>1023</v>
      </c>
      <c r="D754" s="3" t="str">
        <f aca="false">A754&amp;""&amp;B754</f>
        <v>06121</v>
      </c>
    </row>
    <row r="755" customFormat="false" ht="12.75" hidden="false" customHeight="true" outlineLevel="0" collapsed="false">
      <c r="A755" s="1" t="s">
        <v>899</v>
      </c>
      <c r="B755" s="1" t="s">
        <v>382</v>
      </c>
      <c r="C755" s="3" t="s">
        <v>1024</v>
      </c>
      <c r="D755" s="3" t="str">
        <f aca="false">A755&amp;""&amp;B755</f>
        <v>06122</v>
      </c>
    </row>
    <row r="756" customFormat="false" ht="12.75" hidden="false" customHeight="true" outlineLevel="0" collapsed="false">
      <c r="A756" s="1" t="s">
        <v>899</v>
      </c>
      <c r="B756" s="1" t="s">
        <v>388</v>
      </c>
      <c r="C756" s="3" t="s">
        <v>1025</v>
      </c>
      <c r="D756" s="3" t="str">
        <f aca="false">A756&amp;""&amp;B756</f>
        <v>06124</v>
      </c>
    </row>
    <row r="757" customFormat="false" ht="12.75" hidden="false" customHeight="true" outlineLevel="0" collapsed="false">
      <c r="A757" s="1" t="s">
        <v>899</v>
      </c>
      <c r="B757" s="1" t="s">
        <v>390</v>
      </c>
      <c r="C757" s="3" t="s">
        <v>1026</v>
      </c>
      <c r="D757" s="3" t="str">
        <f aca="false">A757&amp;""&amp;B757</f>
        <v>06125</v>
      </c>
    </row>
    <row r="758" customFormat="false" ht="12.75" hidden="false" customHeight="true" outlineLevel="0" collapsed="false">
      <c r="A758" s="1" t="s">
        <v>899</v>
      </c>
      <c r="B758" s="1" t="s">
        <v>641</v>
      </c>
      <c r="C758" s="3" t="s">
        <v>1027</v>
      </c>
      <c r="D758" s="3" t="str">
        <f aca="false">A758&amp;""&amp;B758</f>
        <v>06126</v>
      </c>
    </row>
    <row r="759" customFormat="false" ht="12.75" hidden="false" customHeight="true" outlineLevel="0" collapsed="false">
      <c r="A759" s="1" t="s">
        <v>899</v>
      </c>
      <c r="B759" s="1" t="s">
        <v>392</v>
      </c>
      <c r="C759" s="3" t="s">
        <v>1028</v>
      </c>
      <c r="D759" s="3" t="str">
        <f aca="false">A759&amp;""&amp;B759</f>
        <v>06127</v>
      </c>
    </row>
    <row r="760" customFormat="false" ht="12.75" hidden="false" customHeight="true" outlineLevel="0" collapsed="false">
      <c r="A760" s="1" t="s">
        <v>899</v>
      </c>
      <c r="B760" s="1" t="s">
        <v>394</v>
      </c>
      <c r="C760" s="3" t="s">
        <v>1029</v>
      </c>
      <c r="D760" s="3" t="str">
        <f aca="false">A760&amp;""&amp;B760</f>
        <v>06128</v>
      </c>
    </row>
    <row r="761" customFormat="false" ht="12.75" hidden="false" customHeight="true" outlineLevel="0" collapsed="false">
      <c r="A761" s="1" t="s">
        <v>899</v>
      </c>
      <c r="B761" s="1" t="s">
        <v>396</v>
      </c>
      <c r="C761" s="3" t="s">
        <v>1030</v>
      </c>
      <c r="D761" s="3" t="str">
        <f aca="false">A761&amp;""&amp;B761</f>
        <v>06129</v>
      </c>
    </row>
    <row r="762" customFormat="false" ht="12.75" hidden="false" customHeight="true" outlineLevel="0" collapsed="false">
      <c r="A762" s="1" t="s">
        <v>899</v>
      </c>
      <c r="B762" s="1" t="s">
        <v>398</v>
      </c>
      <c r="C762" s="3" t="s">
        <v>1031</v>
      </c>
      <c r="D762" s="3" t="str">
        <f aca="false">A762&amp;""&amp;B762</f>
        <v>06130</v>
      </c>
    </row>
    <row r="763" customFormat="false" ht="12.75" hidden="false" customHeight="true" outlineLevel="0" collapsed="false">
      <c r="A763" s="1" t="s">
        <v>899</v>
      </c>
      <c r="B763" s="1" t="s">
        <v>400</v>
      </c>
      <c r="C763" s="3" t="s">
        <v>1032</v>
      </c>
      <c r="D763" s="3" t="str">
        <f aca="false">A763&amp;""&amp;B763</f>
        <v>06131</v>
      </c>
    </row>
    <row r="764" customFormat="false" ht="12.75" hidden="false" customHeight="true" outlineLevel="0" collapsed="false">
      <c r="A764" s="1" t="s">
        <v>899</v>
      </c>
      <c r="B764" s="1" t="s">
        <v>402</v>
      </c>
      <c r="C764" s="3" t="s">
        <v>1033</v>
      </c>
      <c r="D764" s="3" t="str">
        <f aca="false">A764&amp;""&amp;B764</f>
        <v>06132</v>
      </c>
    </row>
    <row r="765" customFormat="false" ht="12.75" hidden="false" customHeight="true" outlineLevel="0" collapsed="false">
      <c r="A765" s="1" t="s">
        <v>899</v>
      </c>
      <c r="B765" s="1" t="s">
        <v>404</v>
      </c>
      <c r="C765" s="3" t="s">
        <v>1034</v>
      </c>
      <c r="D765" s="3" t="str">
        <f aca="false">A765&amp;""&amp;B765</f>
        <v>06133</v>
      </c>
    </row>
    <row r="766" customFormat="false" ht="12.75" hidden="false" customHeight="true" outlineLevel="0" collapsed="false">
      <c r="A766" s="1" t="s">
        <v>899</v>
      </c>
      <c r="B766" s="1" t="s">
        <v>406</v>
      </c>
      <c r="C766" s="3" t="s">
        <v>1035</v>
      </c>
      <c r="D766" s="3" t="str">
        <f aca="false">A766&amp;""&amp;B766</f>
        <v>06134</v>
      </c>
    </row>
    <row r="767" customFormat="false" ht="12.75" hidden="false" customHeight="true" outlineLevel="0" collapsed="false">
      <c r="A767" s="1" t="s">
        <v>899</v>
      </c>
      <c r="B767" s="1" t="s">
        <v>412</v>
      </c>
      <c r="C767" s="3" t="s">
        <v>1036</v>
      </c>
      <c r="D767" s="3" t="str">
        <f aca="false">A767&amp;""&amp;B767</f>
        <v>06135</v>
      </c>
    </row>
    <row r="768" customFormat="false" ht="12.75" hidden="false" customHeight="true" outlineLevel="0" collapsed="false">
      <c r="A768" s="1" t="s">
        <v>899</v>
      </c>
      <c r="B768" s="1" t="s">
        <v>408</v>
      </c>
      <c r="C768" s="3" t="s">
        <v>1037</v>
      </c>
      <c r="D768" s="3" t="str">
        <f aca="false">A768&amp;""&amp;B768</f>
        <v>06136</v>
      </c>
    </row>
    <row r="769" customFormat="false" ht="12.75" hidden="false" customHeight="true" outlineLevel="0" collapsed="false">
      <c r="A769" s="1" t="s">
        <v>899</v>
      </c>
      <c r="B769" s="1" t="s">
        <v>410</v>
      </c>
      <c r="C769" s="3" t="s">
        <v>1038</v>
      </c>
      <c r="D769" s="3" t="str">
        <f aca="false">A769&amp;""&amp;B769</f>
        <v>06137</v>
      </c>
    </row>
    <row r="770" customFormat="false" ht="12.75" hidden="false" customHeight="true" outlineLevel="0" collapsed="false">
      <c r="A770" s="1" t="s">
        <v>899</v>
      </c>
      <c r="B770" s="1" t="s">
        <v>45</v>
      </c>
      <c r="C770" s="3" t="s">
        <v>1039</v>
      </c>
      <c r="D770" s="3" t="str">
        <f aca="false">A770&amp;""&amp;B770</f>
        <v>06901</v>
      </c>
    </row>
    <row r="771" customFormat="false" ht="12.75" hidden="false" customHeight="true" outlineLevel="0" collapsed="false">
      <c r="A771" s="1" t="s">
        <v>899</v>
      </c>
      <c r="B771" s="1" t="s">
        <v>414</v>
      </c>
      <c r="C771" s="3" t="s">
        <v>1040</v>
      </c>
      <c r="D771" s="3" t="str">
        <f aca="false">A771&amp;""&amp;B771</f>
        <v>06138</v>
      </c>
    </row>
    <row r="772" customFormat="false" ht="12.75" hidden="false" customHeight="true" outlineLevel="0" collapsed="false">
      <c r="A772" s="1" t="s">
        <v>899</v>
      </c>
      <c r="B772" s="1" t="s">
        <v>416</v>
      </c>
      <c r="C772" s="3" t="s">
        <v>1041</v>
      </c>
      <c r="D772" s="3" t="str">
        <f aca="false">A772&amp;""&amp;B772</f>
        <v>06139</v>
      </c>
    </row>
    <row r="773" customFormat="false" ht="12.75" hidden="false" customHeight="true" outlineLevel="0" collapsed="false">
      <c r="A773" s="1" t="s">
        <v>899</v>
      </c>
      <c r="B773" s="1" t="s">
        <v>418</v>
      </c>
      <c r="C773" s="3" t="s">
        <v>1042</v>
      </c>
      <c r="D773" s="3" t="str">
        <f aca="false">A773&amp;""&amp;B773</f>
        <v>06140</v>
      </c>
    </row>
    <row r="774" customFormat="false" ht="12.75" hidden="false" customHeight="true" outlineLevel="0" collapsed="false">
      <c r="A774" s="1" t="s">
        <v>899</v>
      </c>
      <c r="B774" s="1" t="s">
        <v>656</v>
      </c>
      <c r="C774" s="3" t="s">
        <v>1043</v>
      </c>
      <c r="D774" s="3" t="str">
        <f aca="false">A774&amp;""&amp;B774</f>
        <v>06141</v>
      </c>
    </row>
    <row r="775" customFormat="false" ht="12.75" hidden="false" customHeight="true" outlineLevel="0" collapsed="false">
      <c r="A775" s="1" t="s">
        <v>899</v>
      </c>
      <c r="B775" s="1" t="s">
        <v>1044</v>
      </c>
      <c r="C775" s="3" t="s">
        <v>1045</v>
      </c>
      <c r="D775" s="3" t="str">
        <f aca="false">A775&amp;""&amp;B775</f>
        <v>06146</v>
      </c>
    </row>
    <row r="776" customFormat="false" ht="12.75" hidden="false" customHeight="true" outlineLevel="0" collapsed="false">
      <c r="A776" s="1" t="s">
        <v>899</v>
      </c>
      <c r="B776" s="1" t="s">
        <v>668</v>
      </c>
      <c r="C776" s="3" t="s">
        <v>1046</v>
      </c>
      <c r="D776" s="3" t="str">
        <f aca="false">A776&amp;""&amp;B776</f>
        <v>06147</v>
      </c>
    </row>
    <row r="777" customFormat="false" ht="12.75" hidden="false" customHeight="true" outlineLevel="0" collapsed="false">
      <c r="A777" s="1" t="s">
        <v>899</v>
      </c>
      <c r="B777" s="1" t="s">
        <v>670</v>
      </c>
      <c r="C777" s="3" t="s">
        <v>1047</v>
      </c>
      <c r="D777" s="3" t="str">
        <f aca="false">A777&amp;""&amp;B777</f>
        <v>06148</v>
      </c>
    </row>
    <row r="778" customFormat="false" ht="12.75" hidden="false" customHeight="true" outlineLevel="0" collapsed="false">
      <c r="A778" s="1" t="s">
        <v>899</v>
      </c>
      <c r="B778" s="1" t="s">
        <v>658</v>
      </c>
      <c r="C778" s="3" t="s">
        <v>1048</v>
      </c>
      <c r="D778" s="3" t="str">
        <f aca="false">A778&amp;""&amp;B778</f>
        <v>06142</v>
      </c>
    </row>
    <row r="779" customFormat="false" ht="12.75" hidden="false" customHeight="true" outlineLevel="0" collapsed="false">
      <c r="A779" s="1" t="s">
        <v>899</v>
      </c>
      <c r="B779" s="1" t="s">
        <v>660</v>
      </c>
      <c r="C779" s="3" t="s">
        <v>1049</v>
      </c>
      <c r="D779" s="3" t="str">
        <f aca="false">A779&amp;""&amp;B779</f>
        <v>06143</v>
      </c>
    </row>
    <row r="780" customFormat="false" ht="12.75" hidden="false" customHeight="true" outlineLevel="0" collapsed="false">
      <c r="A780" s="1" t="s">
        <v>899</v>
      </c>
      <c r="B780" s="1" t="s">
        <v>662</v>
      </c>
      <c r="C780" s="3" t="s">
        <v>1050</v>
      </c>
      <c r="D780" s="3" t="str">
        <f aca="false">A780&amp;""&amp;B780</f>
        <v>06144</v>
      </c>
    </row>
    <row r="781" customFormat="false" ht="12.75" hidden="false" customHeight="true" outlineLevel="0" collapsed="false">
      <c r="A781" s="1" t="s">
        <v>899</v>
      </c>
      <c r="B781" s="1" t="s">
        <v>664</v>
      </c>
      <c r="C781" s="3" t="s">
        <v>1051</v>
      </c>
      <c r="D781" s="3" t="str">
        <f aca="false">A781&amp;""&amp;B781</f>
        <v>06145</v>
      </c>
    </row>
    <row r="782" customFormat="false" ht="12.75" hidden="false" customHeight="true" outlineLevel="0" collapsed="false">
      <c r="A782" s="1" t="s">
        <v>899</v>
      </c>
      <c r="B782" s="1" t="s">
        <v>666</v>
      </c>
      <c r="C782" s="3" t="s">
        <v>1052</v>
      </c>
      <c r="D782" s="3" t="str">
        <f aca="false">A782&amp;""&amp;B782</f>
        <v>06149</v>
      </c>
    </row>
    <row r="783" customFormat="false" ht="12.75" hidden="false" customHeight="true" outlineLevel="0" collapsed="false">
      <c r="A783" s="1" t="s">
        <v>899</v>
      </c>
      <c r="B783" s="1" t="s">
        <v>1053</v>
      </c>
      <c r="C783" s="3" t="s">
        <v>1054</v>
      </c>
      <c r="D783" s="3" t="str">
        <f aca="false">A783&amp;""&amp;B783</f>
        <v>06150</v>
      </c>
    </row>
    <row r="784" customFormat="false" ht="12.75" hidden="false" customHeight="true" outlineLevel="0" collapsed="false">
      <c r="A784" s="1" t="s">
        <v>899</v>
      </c>
      <c r="B784" s="1" t="s">
        <v>676</v>
      </c>
      <c r="C784" s="3" t="s">
        <v>1055</v>
      </c>
      <c r="D784" s="3" t="str">
        <f aca="false">A784&amp;""&amp;B784</f>
        <v>06151</v>
      </c>
    </row>
    <row r="785" customFormat="false" ht="12.75" hidden="false" customHeight="true" outlineLevel="0" collapsed="false">
      <c r="A785" s="1" t="s">
        <v>899</v>
      </c>
      <c r="B785" s="1" t="s">
        <v>672</v>
      </c>
      <c r="C785" s="3" t="s">
        <v>1056</v>
      </c>
      <c r="D785" s="3" t="str">
        <f aca="false">A785&amp;""&amp;B785</f>
        <v>06152</v>
      </c>
    </row>
    <row r="786" customFormat="false" ht="12.75" hidden="false" customHeight="true" outlineLevel="0" collapsed="false">
      <c r="A786" s="1" t="s">
        <v>899</v>
      </c>
      <c r="B786" s="1" t="s">
        <v>674</v>
      </c>
      <c r="C786" s="3" t="s">
        <v>1057</v>
      </c>
      <c r="D786" s="3" t="str">
        <f aca="false">A786&amp;""&amp;B786</f>
        <v>06153</v>
      </c>
    </row>
    <row r="787" customFormat="false" ht="12.75" hidden="false" customHeight="true" outlineLevel="0" collapsed="false">
      <c r="A787" s="1" t="s">
        <v>899</v>
      </c>
      <c r="B787" s="1" t="s">
        <v>678</v>
      </c>
      <c r="C787" s="3" t="s">
        <v>1058</v>
      </c>
      <c r="D787" s="3" t="str">
        <f aca="false">A787&amp;""&amp;B787</f>
        <v>06154</v>
      </c>
    </row>
    <row r="788" customFormat="false" ht="12.75" hidden="false" customHeight="true" outlineLevel="0" collapsed="false">
      <c r="A788" s="1" t="s">
        <v>899</v>
      </c>
      <c r="B788" s="1" t="s">
        <v>682</v>
      </c>
      <c r="C788" s="3" t="s">
        <v>1059</v>
      </c>
      <c r="D788" s="3" t="str">
        <f aca="false">A788&amp;""&amp;B788</f>
        <v>06156</v>
      </c>
    </row>
    <row r="789" customFormat="false" ht="12.75" hidden="false" customHeight="true" outlineLevel="0" collapsed="false">
      <c r="A789" s="1" t="s">
        <v>899</v>
      </c>
      <c r="B789" s="1" t="s">
        <v>680</v>
      </c>
      <c r="C789" s="3" t="s">
        <v>1060</v>
      </c>
      <c r="D789" s="3" t="str">
        <f aca="false">A789&amp;""&amp;B789</f>
        <v>06155</v>
      </c>
    </row>
    <row r="790" customFormat="false" ht="12.75" hidden="false" customHeight="true" outlineLevel="0" collapsed="false">
      <c r="A790" s="1" t="s">
        <v>899</v>
      </c>
      <c r="B790" s="1" t="s">
        <v>684</v>
      </c>
      <c r="C790" s="3" t="s">
        <v>1061</v>
      </c>
      <c r="D790" s="3" t="str">
        <f aca="false">A790&amp;""&amp;B790</f>
        <v>06157</v>
      </c>
    </row>
    <row r="791" customFormat="false" ht="12.75" hidden="false" customHeight="true" outlineLevel="0" collapsed="false">
      <c r="A791" s="1" t="s">
        <v>899</v>
      </c>
      <c r="B791" s="1" t="s">
        <v>686</v>
      </c>
      <c r="C791" s="3" t="s">
        <v>1062</v>
      </c>
      <c r="D791" s="3" t="str">
        <f aca="false">A791&amp;""&amp;B791</f>
        <v>06158</v>
      </c>
    </row>
    <row r="792" customFormat="false" ht="12.75" hidden="false" customHeight="true" outlineLevel="0" collapsed="false">
      <c r="A792" s="1" t="s">
        <v>899</v>
      </c>
      <c r="B792" s="1" t="s">
        <v>688</v>
      </c>
      <c r="C792" s="3" t="s">
        <v>1063</v>
      </c>
      <c r="D792" s="3" t="str">
        <f aca="false">A792&amp;""&amp;B792</f>
        <v>06159</v>
      </c>
    </row>
    <row r="793" customFormat="false" ht="12.75" hidden="false" customHeight="true" outlineLevel="0" collapsed="false">
      <c r="A793" s="1" t="s">
        <v>899</v>
      </c>
      <c r="B793" s="1" t="s">
        <v>690</v>
      </c>
      <c r="C793" s="3" t="s">
        <v>1064</v>
      </c>
      <c r="D793" s="3" t="str">
        <f aca="false">A793&amp;""&amp;B793</f>
        <v>06160</v>
      </c>
    </row>
    <row r="794" customFormat="false" ht="12.75" hidden="false" customHeight="true" outlineLevel="0" collapsed="false">
      <c r="A794" s="1" t="s">
        <v>899</v>
      </c>
      <c r="B794" s="1" t="s">
        <v>694</v>
      </c>
      <c r="C794" s="3" t="s">
        <v>1065</v>
      </c>
      <c r="D794" s="3" t="str">
        <f aca="false">A794&amp;""&amp;B794</f>
        <v>06162</v>
      </c>
    </row>
    <row r="795" customFormat="false" ht="12.75" hidden="false" customHeight="true" outlineLevel="0" collapsed="false">
      <c r="A795" s="1" t="s">
        <v>899</v>
      </c>
      <c r="B795" s="1" t="s">
        <v>692</v>
      </c>
      <c r="C795" s="3" t="s">
        <v>1066</v>
      </c>
      <c r="D795" s="3" t="str">
        <f aca="false">A795&amp;""&amp;B795</f>
        <v>06161</v>
      </c>
    </row>
    <row r="796" customFormat="false" ht="12.75" hidden="false" customHeight="true" outlineLevel="0" collapsed="false">
      <c r="A796" s="1" t="s">
        <v>1067</v>
      </c>
      <c r="B796" s="1" t="s">
        <v>5</v>
      </c>
      <c r="C796" s="3" t="s">
        <v>1068</v>
      </c>
      <c r="D796" s="3" t="str">
        <f aca="false">A796&amp;""&amp;B796</f>
        <v>07002</v>
      </c>
    </row>
    <row r="797" customFormat="false" ht="12.75" hidden="false" customHeight="true" outlineLevel="0" collapsed="false">
      <c r="A797" s="1" t="s">
        <v>1067</v>
      </c>
      <c r="B797" s="1" t="s">
        <v>3</v>
      </c>
      <c r="C797" s="3" t="s">
        <v>1069</v>
      </c>
      <c r="D797" s="3" t="str">
        <f aca="false">A797&amp;""&amp;B797</f>
        <v>07001</v>
      </c>
    </row>
    <row r="798" customFormat="false" ht="12.75" hidden="false" customHeight="true" outlineLevel="0" collapsed="false">
      <c r="A798" s="1" t="s">
        <v>1067</v>
      </c>
      <c r="B798" s="1" t="s">
        <v>9</v>
      </c>
      <c r="C798" s="3" t="s">
        <v>1070</v>
      </c>
      <c r="D798" s="3" t="str">
        <f aca="false">A798&amp;""&amp;B798</f>
        <v>07003</v>
      </c>
    </row>
    <row r="799" customFormat="false" ht="12.75" hidden="false" customHeight="true" outlineLevel="0" collapsed="false">
      <c r="A799" s="1" t="s">
        <v>1067</v>
      </c>
      <c r="B799" s="1" t="s">
        <v>17</v>
      </c>
      <c r="C799" s="3" t="s">
        <v>1071</v>
      </c>
      <c r="D799" s="3" t="str">
        <f aca="false">A799&amp;""&amp;B799</f>
        <v>07004</v>
      </c>
    </row>
    <row r="800" customFormat="false" ht="12.75" hidden="false" customHeight="true" outlineLevel="0" collapsed="false">
      <c r="A800" s="1" t="s">
        <v>1067</v>
      </c>
      <c r="B800" s="1" t="s">
        <v>108</v>
      </c>
      <c r="C800" s="3" t="s">
        <v>1072</v>
      </c>
      <c r="D800" s="3" t="str">
        <f aca="false">A800&amp;""&amp;B800</f>
        <v>07005</v>
      </c>
    </row>
    <row r="801" customFormat="false" ht="12.75" hidden="false" customHeight="true" outlineLevel="0" collapsed="false">
      <c r="A801" s="1" t="s">
        <v>1067</v>
      </c>
      <c r="B801" s="1" t="s">
        <v>45</v>
      </c>
      <c r="C801" s="3" t="s">
        <v>1073</v>
      </c>
      <c r="D801" s="3" t="str">
        <f aca="false">A801&amp;""&amp;B801</f>
        <v>07901</v>
      </c>
    </row>
    <row r="802" customFormat="false" ht="12.75" hidden="false" customHeight="true" outlineLevel="0" collapsed="false">
      <c r="A802" s="1" t="s">
        <v>1067</v>
      </c>
      <c r="B802" s="1" t="s">
        <v>11</v>
      </c>
      <c r="C802" s="3" t="s">
        <v>1074</v>
      </c>
      <c r="D802" s="3" t="str">
        <f aca="false">A802&amp;""&amp;B802</f>
        <v>07006</v>
      </c>
    </row>
    <row r="803" customFormat="false" ht="12.75" hidden="false" customHeight="true" outlineLevel="0" collapsed="false">
      <c r="A803" s="1" t="s">
        <v>1067</v>
      </c>
      <c r="B803" s="1" t="s">
        <v>111</v>
      </c>
      <c r="C803" s="3" t="s">
        <v>1075</v>
      </c>
      <c r="D803" s="3" t="str">
        <f aca="false">A803&amp;""&amp;B803</f>
        <v>07007</v>
      </c>
    </row>
    <row r="804" customFormat="false" ht="12.75" hidden="false" customHeight="true" outlineLevel="0" collapsed="false">
      <c r="A804" s="1" t="s">
        <v>1067</v>
      </c>
      <c r="B804" s="1" t="s">
        <v>15</v>
      </c>
      <c r="C804" s="3" t="s">
        <v>1076</v>
      </c>
      <c r="D804" s="3" t="str">
        <f aca="false">A804&amp;""&amp;B804</f>
        <v>07008</v>
      </c>
    </row>
    <row r="805" customFormat="false" ht="12.75" hidden="false" customHeight="true" outlineLevel="0" collapsed="false">
      <c r="A805" s="1" t="s">
        <v>1067</v>
      </c>
      <c r="B805" s="1" t="s">
        <v>19</v>
      </c>
      <c r="C805" s="3" t="s">
        <v>1077</v>
      </c>
      <c r="D805" s="3" t="str">
        <f aca="false">A805&amp;""&amp;B805</f>
        <v>07009</v>
      </c>
    </row>
    <row r="806" customFormat="false" ht="12.75" hidden="false" customHeight="true" outlineLevel="0" collapsed="false">
      <c r="A806" s="1" t="s">
        <v>1067</v>
      </c>
      <c r="B806" s="1" t="s">
        <v>21</v>
      </c>
      <c r="C806" s="3" t="s">
        <v>1078</v>
      </c>
      <c r="D806" s="3" t="str">
        <f aca="false">A806&amp;""&amp;B806</f>
        <v>07010</v>
      </c>
    </row>
    <row r="807" customFormat="false" ht="12.75" hidden="false" customHeight="true" outlineLevel="0" collapsed="false">
      <c r="A807" s="1" t="s">
        <v>1067</v>
      </c>
      <c r="B807" s="1" t="s">
        <v>23</v>
      </c>
      <c r="C807" s="3" t="s">
        <v>1079</v>
      </c>
      <c r="D807" s="3" t="str">
        <f aca="false">A807&amp;""&amp;B807</f>
        <v>07011</v>
      </c>
    </row>
    <row r="808" customFormat="false" ht="12.75" hidden="false" customHeight="true" outlineLevel="0" collapsed="false">
      <c r="A808" s="1" t="s">
        <v>1067</v>
      </c>
      <c r="B808" s="1" t="s">
        <v>117</v>
      </c>
      <c r="C808" s="3" t="s">
        <v>1080</v>
      </c>
      <c r="D808" s="3" t="str">
        <f aca="false">A808&amp;""&amp;B808</f>
        <v>07012</v>
      </c>
    </row>
    <row r="809" customFormat="false" ht="12.75" hidden="false" customHeight="true" outlineLevel="0" collapsed="false">
      <c r="A809" s="1" t="s">
        <v>1067</v>
      </c>
      <c r="B809" s="1" t="s">
        <v>25</v>
      </c>
      <c r="C809" s="3" t="s">
        <v>1081</v>
      </c>
      <c r="D809" s="3" t="str">
        <f aca="false">A809&amp;""&amp;B809</f>
        <v>07013</v>
      </c>
    </row>
    <row r="810" customFormat="false" ht="12.75" hidden="false" customHeight="true" outlineLevel="0" collapsed="false">
      <c r="A810" s="1" t="s">
        <v>1067</v>
      </c>
      <c r="B810" s="1" t="s">
        <v>27</v>
      </c>
      <c r="C810" s="3" t="s">
        <v>1082</v>
      </c>
      <c r="D810" s="3" t="str">
        <f aca="false">A810&amp;""&amp;B810</f>
        <v>07014</v>
      </c>
    </row>
    <row r="811" customFormat="false" ht="12.75" hidden="false" customHeight="true" outlineLevel="0" collapsed="false">
      <c r="A811" s="1" t="s">
        <v>1067</v>
      </c>
      <c r="B811" s="1" t="s">
        <v>182</v>
      </c>
      <c r="C811" s="3" t="s">
        <v>1083</v>
      </c>
      <c r="D811" s="3" t="str">
        <f aca="false">A811&amp;""&amp;B811</f>
        <v>07064</v>
      </c>
    </row>
    <row r="812" customFormat="false" ht="12.75" hidden="false" customHeight="true" outlineLevel="0" collapsed="false">
      <c r="A812" s="1" t="s">
        <v>1067</v>
      </c>
      <c r="B812" s="1" t="s">
        <v>121</v>
      </c>
      <c r="C812" s="3" t="s">
        <v>1084</v>
      </c>
      <c r="D812" s="3" t="str">
        <f aca="false">A812&amp;""&amp;B812</f>
        <v>07015</v>
      </c>
    </row>
    <row r="813" customFormat="false" ht="12.75" hidden="false" customHeight="true" outlineLevel="0" collapsed="false">
      <c r="A813" s="1" t="s">
        <v>1067</v>
      </c>
      <c r="B813" s="1" t="s">
        <v>29</v>
      </c>
      <c r="C813" s="3" t="s">
        <v>1085</v>
      </c>
      <c r="D813" s="3" t="str">
        <f aca="false">A813&amp;""&amp;B813</f>
        <v>07016</v>
      </c>
    </row>
    <row r="814" customFormat="false" ht="12.75" hidden="false" customHeight="true" outlineLevel="0" collapsed="false">
      <c r="A814" s="1" t="s">
        <v>1067</v>
      </c>
      <c r="B814" s="1" t="s">
        <v>31</v>
      </c>
      <c r="C814" s="3" t="s">
        <v>1086</v>
      </c>
      <c r="D814" s="3" t="str">
        <f aca="false">A814&amp;""&amp;B814</f>
        <v>07017</v>
      </c>
    </row>
    <row r="815" customFormat="false" ht="12.75" hidden="false" customHeight="true" outlineLevel="0" collapsed="false">
      <c r="A815" s="1" t="s">
        <v>1067</v>
      </c>
      <c r="B815" s="1" t="s">
        <v>99</v>
      </c>
      <c r="C815" s="3" t="s">
        <v>1087</v>
      </c>
      <c r="D815" s="3" t="str">
        <f aca="false">A815&amp;""&amp;B815</f>
        <v>07018</v>
      </c>
    </row>
    <row r="816" customFormat="false" ht="12.75" hidden="false" customHeight="true" outlineLevel="0" collapsed="false">
      <c r="A816" s="1" t="s">
        <v>1067</v>
      </c>
      <c r="B816" s="1" t="s">
        <v>135</v>
      </c>
      <c r="C816" s="3" t="s">
        <v>1088</v>
      </c>
      <c r="D816" s="3" t="str">
        <f aca="false">A816&amp;""&amp;B816</f>
        <v>07026</v>
      </c>
    </row>
    <row r="817" customFormat="false" ht="12.75" hidden="false" customHeight="true" outlineLevel="0" collapsed="false">
      <c r="A817" s="1" t="s">
        <v>1067</v>
      </c>
      <c r="B817" s="1" t="s">
        <v>49</v>
      </c>
      <c r="C817" s="3" t="s">
        <v>1089</v>
      </c>
      <c r="D817" s="3" t="str">
        <f aca="false">A817&amp;""&amp;B817</f>
        <v>07019</v>
      </c>
    </row>
    <row r="818" customFormat="false" ht="12.75" hidden="false" customHeight="true" outlineLevel="0" collapsed="false">
      <c r="A818" s="1" t="s">
        <v>1067</v>
      </c>
      <c r="B818" s="1" t="s">
        <v>51</v>
      </c>
      <c r="C818" s="3" t="s">
        <v>1090</v>
      </c>
      <c r="D818" s="3" t="str">
        <f aca="false">A818&amp;""&amp;B818</f>
        <v>07020</v>
      </c>
    </row>
    <row r="819" customFormat="false" ht="12.75" hidden="false" customHeight="true" outlineLevel="0" collapsed="false">
      <c r="A819" s="1" t="s">
        <v>1067</v>
      </c>
      <c r="B819" s="1" t="s">
        <v>33</v>
      </c>
      <c r="C819" s="3" t="s">
        <v>1091</v>
      </c>
      <c r="D819" s="3" t="str">
        <f aca="false">A819&amp;""&amp;B819</f>
        <v>07021</v>
      </c>
    </row>
    <row r="820" customFormat="false" ht="12.75" hidden="false" customHeight="true" outlineLevel="0" collapsed="false">
      <c r="A820" s="1" t="s">
        <v>1067</v>
      </c>
      <c r="B820" s="1" t="s">
        <v>35</v>
      </c>
      <c r="C820" s="3" t="s">
        <v>1092</v>
      </c>
      <c r="D820" s="3" t="str">
        <f aca="false">A820&amp;""&amp;B820</f>
        <v>07022</v>
      </c>
    </row>
    <row r="821" customFormat="false" ht="12.75" hidden="false" customHeight="true" outlineLevel="0" collapsed="false">
      <c r="A821" s="1" t="s">
        <v>1067</v>
      </c>
      <c r="B821" s="1" t="s">
        <v>37</v>
      </c>
      <c r="C821" s="3" t="s">
        <v>1093</v>
      </c>
      <c r="D821" s="3" t="str">
        <f aca="false">A821&amp;""&amp;B821</f>
        <v>07023</v>
      </c>
    </row>
    <row r="822" customFormat="false" ht="12.75" hidden="false" customHeight="true" outlineLevel="0" collapsed="false">
      <c r="A822" s="1" t="s">
        <v>1067</v>
      </c>
      <c r="B822" s="1" t="s">
        <v>131</v>
      </c>
      <c r="C822" s="3" t="s">
        <v>1094</v>
      </c>
      <c r="D822" s="3" t="str">
        <f aca="false">A822&amp;""&amp;B822</f>
        <v>07024</v>
      </c>
    </row>
    <row r="823" customFormat="false" ht="12.75" hidden="false" customHeight="true" outlineLevel="0" collapsed="false">
      <c r="A823" s="1" t="s">
        <v>1067</v>
      </c>
      <c r="B823" s="1" t="s">
        <v>133</v>
      </c>
      <c r="C823" s="3" t="s">
        <v>1095</v>
      </c>
      <c r="D823" s="3" t="str">
        <f aca="false">A823&amp;""&amp;B823</f>
        <v>07025</v>
      </c>
    </row>
    <row r="824" customFormat="false" ht="12.75" hidden="false" customHeight="true" outlineLevel="0" collapsed="false">
      <c r="A824" s="1" t="s">
        <v>1067</v>
      </c>
      <c r="B824" s="1" t="s">
        <v>47</v>
      </c>
      <c r="C824" s="3" t="s">
        <v>1096</v>
      </c>
      <c r="D824" s="3" t="str">
        <f aca="false">A824&amp;""&amp;B824</f>
        <v>07027</v>
      </c>
    </row>
    <row r="825" customFormat="false" ht="12.75" hidden="false" customHeight="true" outlineLevel="0" collapsed="false">
      <c r="A825" s="1" t="s">
        <v>1067</v>
      </c>
      <c r="B825" s="1" t="s">
        <v>53</v>
      </c>
      <c r="C825" s="3" t="s">
        <v>1097</v>
      </c>
      <c r="D825" s="3" t="str">
        <f aca="false">A825&amp;""&amp;B825</f>
        <v>07028</v>
      </c>
    </row>
    <row r="826" customFormat="false" ht="12.75" hidden="false" customHeight="true" outlineLevel="0" collapsed="false">
      <c r="A826" s="1" t="s">
        <v>1067</v>
      </c>
      <c r="B826" s="1" t="s">
        <v>137</v>
      </c>
      <c r="C826" s="3" t="s">
        <v>1098</v>
      </c>
      <c r="D826" s="3" t="str">
        <f aca="false">A826&amp;""&amp;B826</f>
        <v>07029</v>
      </c>
    </row>
    <row r="827" customFormat="false" ht="12.75" hidden="false" customHeight="true" outlineLevel="0" collapsed="false">
      <c r="A827" s="1" t="s">
        <v>1067</v>
      </c>
      <c r="B827" s="1" t="s">
        <v>55</v>
      </c>
      <c r="C827" s="3" t="s">
        <v>1099</v>
      </c>
      <c r="D827" s="3" t="str">
        <f aca="false">A827&amp;""&amp;B827</f>
        <v>07030</v>
      </c>
    </row>
    <row r="828" customFormat="false" ht="12.75" hidden="false" customHeight="true" outlineLevel="0" collapsed="false">
      <c r="A828" s="1" t="s">
        <v>1067</v>
      </c>
      <c r="B828" s="1" t="s">
        <v>57</v>
      </c>
      <c r="C828" s="3" t="s">
        <v>1100</v>
      </c>
      <c r="D828" s="3" t="str">
        <f aca="false">A828&amp;""&amp;B828</f>
        <v>07031</v>
      </c>
    </row>
    <row r="829" customFormat="false" ht="12.75" hidden="false" customHeight="true" outlineLevel="0" collapsed="false">
      <c r="A829" s="1" t="s">
        <v>1067</v>
      </c>
      <c r="B829" s="1" t="s">
        <v>63</v>
      </c>
      <c r="C829" s="3" t="s">
        <v>1101</v>
      </c>
      <c r="D829" s="3" t="str">
        <f aca="false">A829&amp;""&amp;B829</f>
        <v>07033</v>
      </c>
    </row>
    <row r="830" customFormat="false" ht="12.75" hidden="false" customHeight="true" outlineLevel="0" collapsed="false">
      <c r="A830" s="1" t="s">
        <v>1067</v>
      </c>
      <c r="B830" s="1" t="s">
        <v>69</v>
      </c>
      <c r="C830" s="3" t="s">
        <v>1102</v>
      </c>
      <c r="D830" s="3" t="str">
        <f aca="false">A830&amp;""&amp;B830</f>
        <v>07034</v>
      </c>
    </row>
    <row r="831" customFormat="false" ht="12.75" hidden="false" customHeight="true" outlineLevel="0" collapsed="false">
      <c r="A831" s="1" t="s">
        <v>1067</v>
      </c>
      <c r="B831" s="1" t="s">
        <v>59</v>
      </c>
      <c r="C831" s="6" t="s">
        <v>1103</v>
      </c>
      <c r="D831" s="3" t="str">
        <f aca="false">A831&amp;""&amp;B831</f>
        <v>07032</v>
      </c>
    </row>
    <row r="832" customFormat="false" ht="12.75" hidden="false" customHeight="true" outlineLevel="0" collapsed="false">
      <c r="A832" s="1" t="s">
        <v>1067</v>
      </c>
      <c r="B832" s="1" t="s">
        <v>146</v>
      </c>
      <c r="C832" s="3" t="s">
        <v>1104</v>
      </c>
      <c r="D832" s="3" t="str">
        <f aca="false">A832&amp;""&amp;B832</f>
        <v>07035</v>
      </c>
    </row>
    <row r="833" customFormat="false" ht="12.75" hidden="false" customHeight="true" outlineLevel="0" collapsed="false">
      <c r="A833" s="1" t="s">
        <v>1067</v>
      </c>
      <c r="B833" s="1" t="s">
        <v>65</v>
      </c>
      <c r="C833" s="3" t="s">
        <v>1105</v>
      </c>
      <c r="D833" s="3" t="str">
        <f aca="false">A833&amp;""&amp;B833</f>
        <v>07036</v>
      </c>
    </row>
    <row r="834" customFormat="false" ht="12.75" hidden="false" customHeight="true" outlineLevel="0" collapsed="false">
      <c r="A834" s="1" t="s">
        <v>1067</v>
      </c>
      <c r="B834" s="1" t="s">
        <v>13</v>
      </c>
      <c r="C834" s="3" t="s">
        <v>1106</v>
      </c>
      <c r="D834" s="3" t="str">
        <f aca="false">A834&amp;""&amp;B834</f>
        <v>07037</v>
      </c>
    </row>
    <row r="835" customFormat="false" ht="12.75" hidden="false" customHeight="true" outlineLevel="0" collapsed="false">
      <c r="A835" s="1" t="s">
        <v>1067</v>
      </c>
      <c r="B835" s="1" t="s">
        <v>61</v>
      </c>
      <c r="C835" s="3" t="s">
        <v>1107</v>
      </c>
      <c r="D835" s="3" t="str">
        <f aca="false">A835&amp;""&amp;B835</f>
        <v>07902</v>
      </c>
    </row>
    <row r="836" customFormat="false" ht="12.75" hidden="false" customHeight="true" outlineLevel="0" collapsed="false">
      <c r="A836" s="1" t="s">
        <v>1067</v>
      </c>
      <c r="B836" s="1" t="s">
        <v>150</v>
      </c>
      <c r="C836" s="3" t="s">
        <v>1108</v>
      </c>
      <c r="D836" s="3" t="str">
        <f aca="false">A836&amp;""&amp;B836</f>
        <v>07038</v>
      </c>
    </row>
    <row r="837" customFormat="false" ht="12.75" hidden="false" customHeight="true" outlineLevel="0" collapsed="false">
      <c r="A837" s="1" t="s">
        <v>1067</v>
      </c>
      <c r="B837" s="1" t="s">
        <v>71</v>
      </c>
      <c r="C837" s="3" t="s">
        <v>1109</v>
      </c>
      <c r="D837" s="3" t="str">
        <f aca="false">A837&amp;""&amp;B837</f>
        <v>07039</v>
      </c>
    </row>
    <row r="838" customFormat="false" ht="12.75" hidden="false" customHeight="true" outlineLevel="0" collapsed="false">
      <c r="A838" s="1" t="s">
        <v>1067</v>
      </c>
      <c r="B838" s="1" t="s">
        <v>153</v>
      </c>
      <c r="C838" s="3" t="s">
        <v>1110</v>
      </c>
      <c r="D838" s="3" t="str">
        <f aca="false">A838&amp;""&amp;B838</f>
        <v>07040</v>
      </c>
    </row>
    <row r="839" customFormat="false" ht="12.75" hidden="false" customHeight="true" outlineLevel="0" collapsed="false">
      <c r="A839" s="1" t="s">
        <v>1067</v>
      </c>
      <c r="B839" s="1" t="s">
        <v>73</v>
      </c>
      <c r="C839" s="3" t="s">
        <v>1111</v>
      </c>
      <c r="D839" s="3" t="str">
        <f aca="false">A839&amp;""&amp;B839</f>
        <v>07041</v>
      </c>
    </row>
    <row r="840" customFormat="false" ht="12.75" hidden="false" customHeight="true" outlineLevel="0" collapsed="false">
      <c r="A840" s="1" t="s">
        <v>1067</v>
      </c>
      <c r="B840" s="1" t="s">
        <v>79</v>
      </c>
      <c r="C840" s="3" t="s">
        <v>1112</v>
      </c>
      <c r="D840" s="3" t="str">
        <f aca="false">A840&amp;""&amp;B840</f>
        <v>07044</v>
      </c>
    </row>
    <row r="841" customFormat="false" ht="12.75" hidden="false" customHeight="true" outlineLevel="0" collapsed="false">
      <c r="A841" s="1" t="s">
        <v>1067</v>
      </c>
      <c r="B841" s="1" t="s">
        <v>75</v>
      </c>
      <c r="C841" s="3" t="s">
        <v>1113</v>
      </c>
      <c r="D841" s="3" t="str">
        <f aca="false">A841&amp;""&amp;B841</f>
        <v>07042</v>
      </c>
    </row>
    <row r="842" customFormat="false" ht="12.75" hidden="false" customHeight="true" outlineLevel="0" collapsed="false">
      <c r="A842" s="1" t="s">
        <v>1067</v>
      </c>
      <c r="B842" s="1" t="s">
        <v>77</v>
      </c>
      <c r="C842" s="3" t="s">
        <v>1114</v>
      </c>
      <c r="D842" s="3" t="str">
        <f aca="false">A842&amp;""&amp;B842</f>
        <v>07043</v>
      </c>
    </row>
    <row r="843" customFormat="false" ht="12.75" hidden="false" customHeight="true" outlineLevel="0" collapsed="false">
      <c r="A843" s="1" t="s">
        <v>1067</v>
      </c>
      <c r="B843" s="1" t="s">
        <v>159</v>
      </c>
      <c r="C843" s="3" t="s">
        <v>1115</v>
      </c>
      <c r="D843" s="3" t="str">
        <f aca="false">A843&amp;""&amp;B843</f>
        <v>07045</v>
      </c>
    </row>
    <row r="844" customFormat="false" ht="12.75" hidden="false" customHeight="true" outlineLevel="0" collapsed="false">
      <c r="A844" s="1" t="s">
        <v>1067</v>
      </c>
      <c r="B844" s="1" t="s">
        <v>91</v>
      </c>
      <c r="C844" s="3" t="s">
        <v>1116</v>
      </c>
      <c r="D844" s="3" t="str">
        <f aca="false">A844&amp;""&amp;B844</f>
        <v>07059</v>
      </c>
    </row>
    <row r="845" customFormat="false" ht="12.75" hidden="false" customHeight="true" outlineLevel="0" collapsed="false">
      <c r="A845" s="1" t="s">
        <v>1067</v>
      </c>
      <c r="B845" s="1" t="s">
        <v>41</v>
      </c>
      <c r="C845" s="3" t="s">
        <v>1117</v>
      </c>
      <c r="D845" s="3" t="str">
        <f aca="false">A845&amp;""&amp;B845</f>
        <v>07046</v>
      </c>
    </row>
    <row r="846" customFormat="false" ht="12.75" hidden="false" customHeight="true" outlineLevel="0" collapsed="false">
      <c r="A846" s="1" t="s">
        <v>1067</v>
      </c>
      <c r="B846" s="1" t="s">
        <v>7</v>
      </c>
      <c r="C846" s="3" t="s">
        <v>1118</v>
      </c>
      <c r="D846" s="3" t="str">
        <f aca="false">A846&amp;""&amp;B846</f>
        <v>07049</v>
      </c>
    </row>
    <row r="847" customFormat="false" ht="12.75" hidden="false" customHeight="true" outlineLevel="0" collapsed="false">
      <c r="A847" s="1" t="s">
        <v>1067</v>
      </c>
      <c r="B847" s="1" t="s">
        <v>166</v>
      </c>
      <c r="C847" s="3" t="s">
        <v>1119</v>
      </c>
      <c r="D847" s="3" t="str">
        <f aca="false">A847&amp;""&amp;B847</f>
        <v>07050</v>
      </c>
    </row>
    <row r="848" customFormat="false" ht="12.75" hidden="false" customHeight="true" outlineLevel="0" collapsed="false">
      <c r="A848" s="1" t="s">
        <v>1067</v>
      </c>
      <c r="B848" s="1" t="s">
        <v>163</v>
      </c>
      <c r="C848" s="3" t="s">
        <v>1120</v>
      </c>
      <c r="D848" s="3" t="str">
        <f aca="false">A848&amp;""&amp;B848</f>
        <v>07048</v>
      </c>
    </row>
    <row r="849" customFormat="false" ht="12.75" hidden="false" customHeight="true" outlineLevel="0" collapsed="false">
      <c r="A849" s="1" t="s">
        <v>1067</v>
      </c>
      <c r="B849" s="1" t="s">
        <v>1</v>
      </c>
      <c r="C849" s="3" t="s">
        <v>1121</v>
      </c>
      <c r="D849" s="3" t="str">
        <f aca="false">A849&amp;""&amp;B849</f>
        <v>07051</v>
      </c>
    </row>
    <row r="850" customFormat="false" ht="12.75" hidden="false" customHeight="true" outlineLevel="0" collapsed="false">
      <c r="A850" s="1" t="s">
        <v>1067</v>
      </c>
      <c r="B850" s="1" t="s">
        <v>81</v>
      </c>
      <c r="C850" s="3" t="s">
        <v>1122</v>
      </c>
      <c r="D850" s="3" t="str">
        <f aca="false">A850&amp;""&amp;B850</f>
        <v>07052</v>
      </c>
    </row>
    <row r="851" customFormat="false" ht="12.75" hidden="false" customHeight="true" outlineLevel="0" collapsed="false">
      <c r="A851" s="1" t="s">
        <v>1067</v>
      </c>
      <c r="B851" s="1" t="s">
        <v>83</v>
      </c>
      <c r="C851" s="3" t="s">
        <v>1123</v>
      </c>
      <c r="D851" s="3" t="str">
        <f aca="false">A851&amp;""&amp;B851</f>
        <v>07053</v>
      </c>
    </row>
    <row r="852" customFormat="false" ht="12.75" hidden="false" customHeight="true" outlineLevel="0" collapsed="false">
      <c r="A852" s="1" t="s">
        <v>1067</v>
      </c>
      <c r="B852" s="1" t="s">
        <v>85</v>
      </c>
      <c r="C852" s="3" t="s">
        <v>1124</v>
      </c>
      <c r="D852" s="3" t="str">
        <f aca="false">A852&amp;""&amp;B852</f>
        <v>07054</v>
      </c>
    </row>
    <row r="853" customFormat="false" ht="12.75" hidden="false" customHeight="true" outlineLevel="0" collapsed="false">
      <c r="A853" s="1" t="s">
        <v>1067</v>
      </c>
      <c r="B853" s="1" t="s">
        <v>87</v>
      </c>
      <c r="C853" s="3" t="s">
        <v>1125</v>
      </c>
      <c r="D853" s="3" t="str">
        <f aca="false">A853&amp;""&amp;B853</f>
        <v>07055</v>
      </c>
    </row>
    <row r="854" customFormat="false" ht="12.75" hidden="false" customHeight="true" outlineLevel="0" collapsed="false">
      <c r="A854" s="1" t="s">
        <v>1067</v>
      </c>
      <c r="B854" s="1" t="s">
        <v>43</v>
      </c>
      <c r="C854" s="3" t="s">
        <v>1126</v>
      </c>
      <c r="D854" s="3" t="str">
        <f aca="false">A854&amp;""&amp;B854</f>
        <v>07056</v>
      </c>
    </row>
    <row r="855" customFormat="false" ht="12.75" hidden="false" customHeight="true" outlineLevel="0" collapsed="false">
      <c r="A855" s="1" t="s">
        <v>1067</v>
      </c>
      <c r="B855" s="1" t="s">
        <v>89</v>
      </c>
      <c r="C855" s="3" t="s">
        <v>1127</v>
      </c>
      <c r="D855" s="3" t="str">
        <f aca="false">A855&amp;""&amp;B855</f>
        <v>07057</v>
      </c>
    </row>
    <row r="856" customFormat="false" ht="12.75" hidden="false" customHeight="true" outlineLevel="0" collapsed="false">
      <c r="A856" s="1" t="s">
        <v>1067</v>
      </c>
      <c r="B856" s="1" t="s">
        <v>67</v>
      </c>
      <c r="C856" s="3" t="s">
        <v>1128</v>
      </c>
      <c r="D856" s="3" t="str">
        <f aca="false">A856&amp;""&amp;B856</f>
        <v>07058</v>
      </c>
    </row>
    <row r="857" customFormat="false" ht="12.75" hidden="false" customHeight="true" outlineLevel="0" collapsed="false">
      <c r="A857" s="1" t="s">
        <v>1067</v>
      </c>
      <c r="B857" s="1" t="s">
        <v>39</v>
      </c>
      <c r="C857" s="3" t="s">
        <v>1129</v>
      </c>
      <c r="D857" s="3" t="str">
        <f aca="false">A857&amp;""&amp;B857</f>
        <v>07047</v>
      </c>
    </row>
    <row r="858" customFormat="false" ht="12.75" hidden="false" customHeight="true" outlineLevel="0" collapsed="false">
      <c r="A858" s="1" t="s">
        <v>1067</v>
      </c>
      <c r="B858" s="1" t="s">
        <v>93</v>
      </c>
      <c r="C858" s="3" t="s">
        <v>1130</v>
      </c>
      <c r="D858" s="3" t="str">
        <f aca="false">A858&amp;""&amp;B858</f>
        <v>07060</v>
      </c>
    </row>
    <row r="859" customFormat="false" ht="12.75" hidden="false" customHeight="true" outlineLevel="0" collapsed="false">
      <c r="A859" s="1" t="s">
        <v>1067</v>
      </c>
      <c r="B859" s="1" t="s">
        <v>95</v>
      </c>
      <c r="C859" s="3" t="s">
        <v>1131</v>
      </c>
      <c r="D859" s="3" t="str">
        <f aca="false">A859&amp;""&amp;B859</f>
        <v>07061</v>
      </c>
    </row>
    <row r="860" customFormat="false" ht="12.75" hidden="false" customHeight="true" outlineLevel="0" collapsed="false">
      <c r="A860" s="1" t="s">
        <v>1067</v>
      </c>
      <c r="B860" s="1" t="s">
        <v>97</v>
      </c>
      <c r="C860" s="3" t="s">
        <v>1132</v>
      </c>
      <c r="D860" s="3" t="str">
        <f aca="false">A860&amp;""&amp;B860</f>
        <v>07062</v>
      </c>
    </row>
    <row r="861" customFormat="false" ht="12.75" hidden="false" customHeight="true" outlineLevel="0" collapsed="false">
      <c r="A861" s="1" t="s">
        <v>1067</v>
      </c>
      <c r="B861" s="1" t="s">
        <v>101</v>
      </c>
      <c r="C861" s="3" t="s">
        <v>1133</v>
      </c>
      <c r="D861" s="3" t="str">
        <f aca="false">A861&amp;""&amp;B861</f>
        <v>07063</v>
      </c>
    </row>
    <row r="862" customFormat="false" ht="12.75" hidden="false" customHeight="true" outlineLevel="0" collapsed="false">
      <c r="A862" s="1" t="s">
        <v>1067</v>
      </c>
      <c r="B862" s="1" t="s">
        <v>184</v>
      </c>
      <c r="C862" s="3" t="s">
        <v>1134</v>
      </c>
      <c r="D862" s="3" t="str">
        <f aca="false">A862&amp;""&amp;B862</f>
        <v>07065</v>
      </c>
    </row>
    <row r="863" customFormat="false" ht="12.75" hidden="false" customHeight="true" outlineLevel="0" collapsed="false">
      <c r="A863" s="1" t="s">
        <v>1135</v>
      </c>
      <c r="B863" s="1" t="s">
        <v>3</v>
      </c>
      <c r="C863" s="3" t="s">
        <v>1136</v>
      </c>
      <c r="D863" s="3" t="str">
        <f aca="false">A863&amp;""&amp;B863</f>
        <v>08001</v>
      </c>
    </row>
    <row r="864" customFormat="false" ht="12.75" hidden="false" customHeight="true" outlineLevel="0" collapsed="false">
      <c r="A864" s="1" t="s">
        <v>1135</v>
      </c>
      <c r="B864" s="1" t="s">
        <v>5</v>
      </c>
      <c r="C864" s="3" t="s">
        <v>1137</v>
      </c>
      <c r="D864" s="3" t="str">
        <f aca="false">A864&amp;""&amp;B864</f>
        <v>08002</v>
      </c>
    </row>
    <row r="865" customFormat="false" ht="12.75" hidden="false" customHeight="true" outlineLevel="0" collapsed="false">
      <c r="A865" s="1" t="s">
        <v>1135</v>
      </c>
      <c r="B865" s="1" t="s">
        <v>27</v>
      </c>
      <c r="C865" s="3" t="s">
        <v>1138</v>
      </c>
      <c r="D865" s="3" t="str">
        <f aca="false">A865&amp;""&amp;B865</f>
        <v>08014</v>
      </c>
    </row>
    <row r="866" customFormat="false" ht="12.75" hidden="false" customHeight="true" outlineLevel="0" collapsed="false">
      <c r="A866" s="1" t="s">
        <v>1135</v>
      </c>
      <c r="B866" s="1" t="s">
        <v>9</v>
      </c>
      <c r="C866" s="3" t="s">
        <v>1139</v>
      </c>
      <c r="D866" s="3" t="str">
        <f aca="false">A866&amp;""&amp;B866</f>
        <v>08003</v>
      </c>
    </row>
    <row r="867" customFormat="false" ht="12.75" hidden="false" customHeight="true" outlineLevel="0" collapsed="false">
      <c r="A867" s="1" t="s">
        <v>1135</v>
      </c>
      <c r="B867" s="1" t="s">
        <v>17</v>
      </c>
      <c r="C867" s="3" t="s">
        <v>1140</v>
      </c>
      <c r="D867" s="3" t="str">
        <f aca="false">A867&amp;""&amp;B867</f>
        <v>08004</v>
      </c>
    </row>
    <row r="868" customFormat="false" ht="12.75" hidden="false" customHeight="true" outlineLevel="0" collapsed="false">
      <c r="A868" s="1" t="s">
        <v>1135</v>
      </c>
      <c r="B868" s="1" t="s">
        <v>108</v>
      </c>
      <c r="C868" s="3" t="s">
        <v>1141</v>
      </c>
      <c r="D868" s="3" t="str">
        <f aca="false">A868&amp;""&amp;B868</f>
        <v>08005</v>
      </c>
    </row>
    <row r="869" customFormat="false" ht="12.75" hidden="false" customHeight="true" outlineLevel="0" collapsed="false">
      <c r="A869" s="1" t="s">
        <v>1135</v>
      </c>
      <c r="B869" s="1" t="s">
        <v>11</v>
      </c>
      <c r="C869" s="3" t="s">
        <v>1142</v>
      </c>
      <c r="D869" s="3" t="str">
        <f aca="false">A869&amp;""&amp;B869</f>
        <v>08006</v>
      </c>
    </row>
    <row r="870" customFormat="false" ht="12.75" hidden="false" customHeight="true" outlineLevel="0" collapsed="false">
      <c r="A870" s="1" t="s">
        <v>1135</v>
      </c>
      <c r="B870" s="1" t="s">
        <v>111</v>
      </c>
      <c r="C870" s="3" t="s">
        <v>1143</v>
      </c>
      <c r="D870" s="3" t="str">
        <f aca="false">A870&amp;""&amp;B870</f>
        <v>08007</v>
      </c>
    </row>
    <row r="871" customFormat="false" ht="12.75" hidden="false" customHeight="true" outlineLevel="0" collapsed="false">
      <c r="A871" s="1" t="s">
        <v>1135</v>
      </c>
      <c r="B871" s="1" t="s">
        <v>15</v>
      </c>
      <c r="C871" s="3" t="s">
        <v>1144</v>
      </c>
      <c r="D871" s="3" t="str">
        <f aca="false">A871&amp;""&amp;B871</f>
        <v>08008</v>
      </c>
    </row>
    <row r="872" customFormat="false" ht="12.75" hidden="false" customHeight="true" outlineLevel="0" collapsed="false">
      <c r="A872" s="1" t="s">
        <v>1135</v>
      </c>
      <c r="B872" s="1" t="s">
        <v>19</v>
      </c>
      <c r="C872" s="3" t="s">
        <v>1145</v>
      </c>
      <c r="D872" s="3" t="str">
        <f aca="false">A872&amp;""&amp;B872</f>
        <v>08009</v>
      </c>
    </row>
    <row r="873" customFormat="false" ht="12.75" hidden="false" customHeight="true" outlineLevel="0" collapsed="false">
      <c r="A873" s="1" t="s">
        <v>1135</v>
      </c>
      <c r="B873" s="1" t="s">
        <v>21</v>
      </c>
      <c r="C873" s="3" t="s">
        <v>1146</v>
      </c>
      <c r="D873" s="3" t="str">
        <f aca="false">A873&amp;""&amp;B873</f>
        <v>08010</v>
      </c>
    </row>
    <row r="874" customFormat="false" ht="12.75" hidden="false" customHeight="true" outlineLevel="0" collapsed="false">
      <c r="A874" s="1" t="s">
        <v>1135</v>
      </c>
      <c r="B874" s="1" t="s">
        <v>23</v>
      </c>
      <c r="C874" s="3" t="s">
        <v>1147</v>
      </c>
      <c r="D874" s="3" t="str">
        <f aca="false">A874&amp;""&amp;B874</f>
        <v>08011</v>
      </c>
    </row>
    <row r="875" customFormat="false" ht="12.75" hidden="false" customHeight="true" outlineLevel="0" collapsed="false">
      <c r="A875" s="1" t="s">
        <v>1135</v>
      </c>
      <c r="B875" s="1" t="s">
        <v>117</v>
      </c>
      <c r="C875" s="3" t="s">
        <v>1148</v>
      </c>
      <c r="D875" s="3" t="str">
        <f aca="false">A875&amp;""&amp;B875</f>
        <v>08012</v>
      </c>
    </row>
    <row r="876" customFormat="false" ht="12.75" hidden="false" customHeight="true" outlineLevel="0" collapsed="false">
      <c r="A876" s="1" t="s">
        <v>1135</v>
      </c>
      <c r="B876" s="1" t="s">
        <v>25</v>
      </c>
      <c r="C876" s="3" t="s">
        <v>1149</v>
      </c>
      <c r="D876" s="3" t="str">
        <f aca="false">A876&amp;""&amp;B876</f>
        <v>08013</v>
      </c>
    </row>
    <row r="877" customFormat="false" ht="12.75" hidden="false" customHeight="true" outlineLevel="0" collapsed="false">
      <c r="A877" s="1" t="s">
        <v>1135</v>
      </c>
      <c r="B877" s="1" t="s">
        <v>121</v>
      </c>
      <c r="C877" s="3" t="s">
        <v>1150</v>
      </c>
      <c r="D877" s="3" t="str">
        <f aca="false">A877&amp;""&amp;B877</f>
        <v>08015</v>
      </c>
    </row>
    <row r="878" customFormat="false" ht="12.75" hidden="false" customHeight="true" outlineLevel="0" collapsed="false">
      <c r="A878" s="1" t="s">
        <v>1135</v>
      </c>
      <c r="B878" s="1" t="s">
        <v>374</v>
      </c>
      <c r="C878" s="3" t="s">
        <v>1151</v>
      </c>
      <c r="D878" s="3" t="str">
        <f aca="false">A878&amp;""&amp;B878</f>
        <v>08904</v>
      </c>
    </row>
    <row r="879" customFormat="false" ht="12.75" hidden="false" customHeight="true" outlineLevel="0" collapsed="false">
      <c r="A879" s="1" t="s">
        <v>1135</v>
      </c>
      <c r="B879" s="1" t="s">
        <v>29</v>
      </c>
      <c r="C879" s="3" t="s">
        <v>1152</v>
      </c>
      <c r="D879" s="3" t="str">
        <f aca="false">A879&amp;""&amp;B879</f>
        <v>08016</v>
      </c>
    </row>
    <row r="880" customFormat="false" ht="12.75" hidden="false" customHeight="true" outlineLevel="0" collapsed="false">
      <c r="A880" s="1" t="s">
        <v>1135</v>
      </c>
      <c r="B880" s="1" t="s">
        <v>31</v>
      </c>
      <c r="C880" s="3" t="s">
        <v>1153</v>
      </c>
      <c r="D880" s="3" t="str">
        <f aca="false">A880&amp;""&amp;B880</f>
        <v>08017</v>
      </c>
    </row>
    <row r="881" customFormat="false" ht="12.75" hidden="false" customHeight="true" outlineLevel="0" collapsed="false">
      <c r="A881" s="1" t="s">
        <v>1135</v>
      </c>
      <c r="B881" s="1" t="s">
        <v>99</v>
      </c>
      <c r="C881" s="3" t="s">
        <v>1154</v>
      </c>
      <c r="D881" s="3" t="str">
        <f aca="false">A881&amp;""&amp;B881</f>
        <v>08018</v>
      </c>
    </row>
    <row r="882" customFormat="false" ht="12.75" hidden="false" customHeight="true" outlineLevel="0" collapsed="false">
      <c r="A882" s="1" t="s">
        <v>1135</v>
      </c>
      <c r="B882" s="1" t="s">
        <v>867</v>
      </c>
      <c r="C882" s="3" t="s">
        <v>1155</v>
      </c>
      <c r="D882" s="3" t="str">
        <f aca="false">A882&amp;""&amp;B882</f>
        <v>08252</v>
      </c>
    </row>
    <row r="883" customFormat="false" ht="12.75" hidden="false" customHeight="true" outlineLevel="0" collapsed="false">
      <c r="A883" s="1" t="s">
        <v>1135</v>
      </c>
      <c r="B883" s="1" t="s">
        <v>49</v>
      </c>
      <c r="C883" s="3" t="s">
        <v>1156</v>
      </c>
      <c r="D883" s="3" t="str">
        <f aca="false">A883&amp;""&amp;B883</f>
        <v>08019</v>
      </c>
    </row>
    <row r="884" customFormat="false" ht="12.75" hidden="false" customHeight="true" outlineLevel="0" collapsed="false">
      <c r="A884" s="1" t="s">
        <v>1135</v>
      </c>
      <c r="B884" s="1" t="s">
        <v>51</v>
      </c>
      <c r="C884" s="3" t="s">
        <v>1157</v>
      </c>
      <c r="D884" s="3" t="str">
        <f aca="false">A884&amp;""&amp;B884</f>
        <v>08020</v>
      </c>
    </row>
    <row r="885" customFormat="false" ht="12.75" hidden="false" customHeight="true" outlineLevel="0" collapsed="false">
      <c r="A885" s="1" t="s">
        <v>1135</v>
      </c>
      <c r="B885" s="1" t="s">
        <v>33</v>
      </c>
      <c r="C885" s="3" t="s">
        <v>1158</v>
      </c>
      <c r="D885" s="3" t="str">
        <f aca="false">A885&amp;""&amp;B885</f>
        <v>08021</v>
      </c>
    </row>
    <row r="886" customFormat="false" ht="12.75" hidden="false" customHeight="true" outlineLevel="0" collapsed="false">
      <c r="A886" s="1" t="s">
        <v>1135</v>
      </c>
      <c r="B886" s="1" t="s">
        <v>35</v>
      </c>
      <c r="C886" s="3" t="s">
        <v>1159</v>
      </c>
      <c r="D886" s="3" t="str">
        <f aca="false">A886&amp;""&amp;B886</f>
        <v>08022</v>
      </c>
    </row>
    <row r="887" customFormat="false" ht="12.75" hidden="false" customHeight="true" outlineLevel="0" collapsed="false">
      <c r="A887" s="1" t="s">
        <v>1135</v>
      </c>
      <c r="B887" s="1" t="s">
        <v>37</v>
      </c>
      <c r="C887" s="3" t="s">
        <v>1160</v>
      </c>
      <c r="D887" s="3" t="str">
        <f aca="false">A887&amp;""&amp;B887</f>
        <v>08023</v>
      </c>
    </row>
    <row r="888" customFormat="false" ht="12.75" hidden="false" customHeight="true" outlineLevel="0" collapsed="false">
      <c r="A888" s="1" t="s">
        <v>1135</v>
      </c>
      <c r="B888" s="1" t="s">
        <v>131</v>
      </c>
      <c r="C888" s="3" t="s">
        <v>1161</v>
      </c>
      <c r="D888" s="3" t="str">
        <f aca="false">A888&amp;""&amp;B888</f>
        <v>08024</v>
      </c>
    </row>
    <row r="889" customFormat="false" ht="12.75" hidden="false" customHeight="true" outlineLevel="0" collapsed="false">
      <c r="A889" s="1" t="s">
        <v>1135</v>
      </c>
      <c r="B889" s="1" t="s">
        <v>133</v>
      </c>
      <c r="C889" s="3" t="s">
        <v>1162</v>
      </c>
      <c r="D889" s="3" t="str">
        <f aca="false">A889&amp;""&amp;B889</f>
        <v>08025</v>
      </c>
    </row>
    <row r="890" customFormat="false" ht="12.75" hidden="false" customHeight="true" outlineLevel="0" collapsed="false">
      <c r="A890" s="1" t="s">
        <v>1135</v>
      </c>
      <c r="B890" s="1" t="s">
        <v>135</v>
      </c>
      <c r="C890" s="3" t="s">
        <v>1163</v>
      </c>
      <c r="D890" s="3" t="str">
        <f aca="false">A890&amp;""&amp;B890</f>
        <v>08026</v>
      </c>
    </row>
    <row r="891" customFormat="false" ht="12.75" hidden="false" customHeight="true" outlineLevel="0" collapsed="false">
      <c r="A891" s="1" t="s">
        <v>1135</v>
      </c>
      <c r="B891" s="1" t="s">
        <v>47</v>
      </c>
      <c r="C891" s="3" t="s">
        <v>1164</v>
      </c>
      <c r="D891" s="3" t="str">
        <f aca="false">A891&amp;""&amp;B891</f>
        <v>08027</v>
      </c>
    </row>
    <row r="892" customFormat="false" ht="12.75" hidden="false" customHeight="true" outlineLevel="0" collapsed="false">
      <c r="A892" s="1" t="s">
        <v>1135</v>
      </c>
      <c r="B892" s="1" t="s">
        <v>53</v>
      </c>
      <c r="C892" s="3" t="s">
        <v>1165</v>
      </c>
      <c r="D892" s="3" t="str">
        <f aca="false">A892&amp;""&amp;B892</f>
        <v>08028</v>
      </c>
    </row>
    <row r="893" customFormat="false" ht="12.75" hidden="false" customHeight="true" outlineLevel="0" collapsed="false">
      <c r="A893" s="1" t="s">
        <v>1135</v>
      </c>
      <c r="B893" s="1" t="s">
        <v>137</v>
      </c>
      <c r="C893" s="3" t="s">
        <v>1166</v>
      </c>
      <c r="D893" s="3" t="str">
        <f aca="false">A893&amp;""&amp;B893</f>
        <v>08029</v>
      </c>
    </row>
    <row r="894" customFormat="false" ht="12.75" hidden="false" customHeight="true" outlineLevel="0" collapsed="false">
      <c r="A894" s="1" t="s">
        <v>1135</v>
      </c>
      <c r="B894" s="1" t="s">
        <v>55</v>
      </c>
      <c r="C894" s="3" t="s">
        <v>1167</v>
      </c>
      <c r="D894" s="3" t="str">
        <f aca="false">A894&amp;""&amp;B894</f>
        <v>08030</v>
      </c>
    </row>
    <row r="895" customFormat="false" ht="12.75" hidden="false" customHeight="true" outlineLevel="0" collapsed="false">
      <c r="A895" s="1" t="s">
        <v>1135</v>
      </c>
      <c r="B895" s="1" t="s">
        <v>57</v>
      </c>
      <c r="C895" s="3" t="s">
        <v>1168</v>
      </c>
      <c r="D895" s="3" t="str">
        <f aca="false">A895&amp;""&amp;B895</f>
        <v>08031</v>
      </c>
    </row>
    <row r="896" customFormat="false" ht="12.75" hidden="false" customHeight="true" outlineLevel="0" collapsed="false">
      <c r="A896" s="1" t="s">
        <v>1135</v>
      </c>
      <c r="B896" s="1" t="s">
        <v>69</v>
      </c>
      <c r="C896" s="3" t="s">
        <v>1169</v>
      </c>
      <c r="D896" s="3" t="str">
        <f aca="false">A896&amp;""&amp;B896</f>
        <v>08034</v>
      </c>
    </row>
    <row r="897" customFormat="false" ht="12.75" hidden="false" customHeight="true" outlineLevel="0" collapsed="false">
      <c r="A897" s="1" t="s">
        <v>1135</v>
      </c>
      <c r="B897" s="1" t="s">
        <v>63</v>
      </c>
      <c r="C897" s="3" t="s">
        <v>1170</v>
      </c>
      <c r="D897" s="3" t="str">
        <f aca="false">A897&amp;""&amp;B897</f>
        <v>08033</v>
      </c>
    </row>
    <row r="898" customFormat="false" ht="12.75" hidden="false" customHeight="true" outlineLevel="0" collapsed="false">
      <c r="A898" s="1" t="s">
        <v>1135</v>
      </c>
      <c r="B898" s="1" t="s">
        <v>59</v>
      </c>
      <c r="C898" s="3" t="s">
        <v>1171</v>
      </c>
      <c r="D898" s="3" t="str">
        <f aca="false">A898&amp;""&amp;B898</f>
        <v>08032</v>
      </c>
    </row>
    <row r="899" customFormat="false" ht="12.75" hidden="false" customHeight="true" outlineLevel="0" collapsed="false">
      <c r="A899" s="1" t="s">
        <v>1135</v>
      </c>
      <c r="B899" s="1" t="s">
        <v>146</v>
      </c>
      <c r="C899" s="3" t="s">
        <v>1172</v>
      </c>
      <c r="D899" s="3" t="str">
        <f aca="false">A899&amp;""&amp;B899</f>
        <v>08035</v>
      </c>
    </row>
    <row r="900" customFormat="false" ht="12.75" hidden="false" customHeight="true" outlineLevel="0" collapsed="false">
      <c r="A900" s="1" t="s">
        <v>1135</v>
      </c>
      <c r="B900" s="1" t="s">
        <v>13</v>
      </c>
      <c r="C900" s="3" t="s">
        <v>1173</v>
      </c>
      <c r="D900" s="3" t="str">
        <f aca="false">A900&amp;""&amp;B900</f>
        <v>08037</v>
      </c>
    </row>
    <row r="901" customFormat="false" ht="12.75" hidden="false" customHeight="true" outlineLevel="0" collapsed="false">
      <c r="A901" s="1" t="s">
        <v>1135</v>
      </c>
      <c r="B901" s="1" t="s">
        <v>150</v>
      </c>
      <c r="C901" s="3" t="s">
        <v>1174</v>
      </c>
      <c r="D901" s="3" t="str">
        <f aca="false">A901&amp;""&amp;B901</f>
        <v>08038</v>
      </c>
    </row>
    <row r="902" customFormat="false" ht="12.75" hidden="false" customHeight="true" outlineLevel="0" collapsed="false">
      <c r="A902" s="1" t="s">
        <v>1135</v>
      </c>
      <c r="B902" s="1" t="s">
        <v>65</v>
      </c>
      <c r="C902" s="3" t="s">
        <v>1175</v>
      </c>
      <c r="D902" s="3" t="str">
        <f aca="false">A902&amp;""&amp;B902</f>
        <v>08036</v>
      </c>
    </row>
    <row r="903" customFormat="false" ht="12.75" hidden="false" customHeight="true" outlineLevel="0" collapsed="false">
      <c r="A903" s="1" t="s">
        <v>1135</v>
      </c>
      <c r="B903" s="1" t="s">
        <v>71</v>
      </c>
      <c r="C903" s="3" t="s">
        <v>1176</v>
      </c>
      <c r="D903" s="3" t="str">
        <f aca="false">A903&amp;""&amp;B903</f>
        <v>08039</v>
      </c>
    </row>
    <row r="904" customFormat="false" ht="12.75" hidden="false" customHeight="true" outlineLevel="0" collapsed="false">
      <c r="A904" s="1" t="s">
        <v>1135</v>
      </c>
      <c r="B904" s="1" t="s">
        <v>153</v>
      </c>
      <c r="C904" s="3" t="s">
        <v>1177</v>
      </c>
      <c r="D904" s="3" t="str">
        <f aca="false">A904&amp;""&amp;B904</f>
        <v>08040</v>
      </c>
    </row>
    <row r="905" customFormat="false" ht="12.75" hidden="false" customHeight="true" outlineLevel="0" collapsed="false">
      <c r="A905" s="1" t="s">
        <v>1135</v>
      </c>
      <c r="B905" s="1" t="s">
        <v>73</v>
      </c>
      <c r="C905" s="3" t="s">
        <v>1178</v>
      </c>
      <c r="D905" s="3" t="str">
        <f aca="false">A905&amp;""&amp;B905</f>
        <v>08041</v>
      </c>
    </row>
    <row r="906" customFormat="false" ht="12.75" hidden="false" customHeight="true" outlineLevel="0" collapsed="false">
      <c r="A906" s="1" t="s">
        <v>1135</v>
      </c>
      <c r="B906" s="1" t="s">
        <v>75</v>
      </c>
      <c r="C906" s="3" t="s">
        <v>1179</v>
      </c>
      <c r="D906" s="3" t="str">
        <f aca="false">A906&amp;""&amp;B906</f>
        <v>08042</v>
      </c>
    </row>
    <row r="907" customFormat="false" ht="12.75" hidden="false" customHeight="true" outlineLevel="0" collapsed="false">
      <c r="A907" s="1" t="s">
        <v>1135</v>
      </c>
      <c r="B907" s="1" t="s">
        <v>77</v>
      </c>
      <c r="C907" s="3" t="s">
        <v>1180</v>
      </c>
      <c r="D907" s="3" t="str">
        <f aca="false">A907&amp;""&amp;B907</f>
        <v>08043</v>
      </c>
    </row>
    <row r="908" customFormat="false" ht="12.75" hidden="false" customHeight="true" outlineLevel="0" collapsed="false">
      <c r="A908" s="1" t="s">
        <v>1135</v>
      </c>
      <c r="B908" s="1" t="s">
        <v>79</v>
      </c>
      <c r="C908" s="3" t="s">
        <v>1181</v>
      </c>
      <c r="D908" s="3" t="str">
        <f aca="false">A908&amp;""&amp;B908</f>
        <v>08044</v>
      </c>
    </row>
    <row r="909" customFormat="false" ht="12.75" hidden="false" customHeight="true" outlineLevel="0" collapsed="false">
      <c r="A909" s="1" t="s">
        <v>1135</v>
      </c>
      <c r="B909" s="1" t="s">
        <v>159</v>
      </c>
      <c r="C909" s="3" t="s">
        <v>1182</v>
      </c>
      <c r="D909" s="3" t="str">
        <f aca="false">A909&amp;""&amp;B909</f>
        <v>08045</v>
      </c>
    </row>
    <row r="910" customFormat="false" ht="12.75" hidden="false" customHeight="true" outlineLevel="0" collapsed="false">
      <c r="A910" s="1" t="s">
        <v>1135</v>
      </c>
      <c r="B910" s="1" t="s">
        <v>41</v>
      </c>
      <c r="C910" s="3" t="s">
        <v>1183</v>
      </c>
      <c r="D910" s="3" t="str">
        <f aca="false">A910&amp;""&amp;B910</f>
        <v>08046</v>
      </c>
    </row>
    <row r="911" customFormat="false" ht="12.75" hidden="false" customHeight="true" outlineLevel="0" collapsed="false">
      <c r="A911" s="1" t="s">
        <v>1135</v>
      </c>
      <c r="B911" s="1" t="s">
        <v>39</v>
      </c>
      <c r="C911" s="3" t="s">
        <v>1184</v>
      </c>
      <c r="D911" s="3" t="str">
        <f aca="false">A911&amp;""&amp;B911</f>
        <v>08047</v>
      </c>
    </row>
    <row r="912" customFormat="false" ht="12.75" hidden="false" customHeight="true" outlineLevel="0" collapsed="false">
      <c r="A912" s="1" t="s">
        <v>1135</v>
      </c>
      <c r="B912" s="1" t="s">
        <v>163</v>
      </c>
      <c r="C912" s="3" t="s">
        <v>1185</v>
      </c>
      <c r="D912" s="3" t="str">
        <f aca="false">A912&amp;""&amp;B912</f>
        <v>08048</v>
      </c>
    </row>
    <row r="913" customFormat="false" ht="12.75" hidden="false" customHeight="true" outlineLevel="0" collapsed="false">
      <c r="A913" s="1" t="s">
        <v>1135</v>
      </c>
      <c r="B913" s="1" t="s">
        <v>7</v>
      </c>
      <c r="C913" s="3" t="s">
        <v>1186</v>
      </c>
      <c r="D913" s="3" t="str">
        <f aca="false">A913&amp;""&amp;B913</f>
        <v>08049</v>
      </c>
    </row>
    <row r="914" customFormat="false" ht="12.75" hidden="false" customHeight="true" outlineLevel="0" collapsed="false">
      <c r="A914" s="1" t="s">
        <v>1135</v>
      </c>
      <c r="B914" s="1" t="s">
        <v>89</v>
      </c>
      <c r="C914" s="3" t="s">
        <v>1187</v>
      </c>
      <c r="D914" s="3" t="str">
        <f aca="false">A914&amp;""&amp;B914</f>
        <v>08057</v>
      </c>
    </row>
    <row r="915" customFormat="false" ht="12.75" hidden="false" customHeight="true" outlineLevel="0" collapsed="false">
      <c r="A915" s="1" t="s">
        <v>1135</v>
      </c>
      <c r="B915" s="1" t="s">
        <v>81</v>
      </c>
      <c r="C915" s="3" t="s">
        <v>1188</v>
      </c>
      <c r="D915" s="3" t="str">
        <f aca="false">A915&amp;""&amp;B915</f>
        <v>08052</v>
      </c>
    </row>
    <row r="916" customFormat="false" ht="12.75" hidden="false" customHeight="true" outlineLevel="0" collapsed="false">
      <c r="A916" s="1" t="s">
        <v>1135</v>
      </c>
      <c r="B916" s="1" t="s">
        <v>166</v>
      </c>
      <c r="C916" s="3" t="s">
        <v>1189</v>
      </c>
      <c r="D916" s="3" t="str">
        <f aca="false">A916&amp;""&amp;B916</f>
        <v>08050</v>
      </c>
    </row>
    <row r="917" customFormat="false" ht="12.75" hidden="false" customHeight="true" outlineLevel="0" collapsed="false">
      <c r="A917" s="1" t="s">
        <v>1135</v>
      </c>
      <c r="B917" s="1" t="s">
        <v>1</v>
      </c>
      <c r="C917" s="3" t="s">
        <v>1190</v>
      </c>
      <c r="D917" s="3" t="str">
        <f aca="false">A917&amp;""&amp;B917</f>
        <v>08051</v>
      </c>
    </row>
    <row r="918" customFormat="false" ht="12.75" hidden="false" customHeight="true" outlineLevel="0" collapsed="false">
      <c r="A918" s="1" t="s">
        <v>1135</v>
      </c>
      <c r="B918" s="1" t="s">
        <v>83</v>
      </c>
      <c r="C918" s="3" t="s">
        <v>1191</v>
      </c>
      <c r="D918" s="3" t="str">
        <f aca="false">A918&amp;""&amp;B918</f>
        <v>08053</v>
      </c>
    </row>
    <row r="919" customFormat="false" ht="12.75" hidden="false" customHeight="true" outlineLevel="0" collapsed="false">
      <c r="A919" s="1" t="s">
        <v>1135</v>
      </c>
      <c r="B919" s="1" t="s">
        <v>85</v>
      </c>
      <c r="C919" s="3" t="s">
        <v>1192</v>
      </c>
      <c r="D919" s="3" t="str">
        <f aca="false">A919&amp;""&amp;B919</f>
        <v>08054</v>
      </c>
    </row>
    <row r="920" customFormat="false" ht="12.75" hidden="false" customHeight="true" outlineLevel="0" collapsed="false">
      <c r="A920" s="1" t="s">
        <v>1135</v>
      </c>
      <c r="B920" s="1" t="s">
        <v>87</v>
      </c>
      <c r="C920" s="3" t="s">
        <v>1193</v>
      </c>
      <c r="D920" s="3" t="str">
        <f aca="false">A920&amp;""&amp;B920</f>
        <v>08055</v>
      </c>
    </row>
    <row r="921" customFormat="false" ht="12.75" hidden="false" customHeight="true" outlineLevel="0" collapsed="false">
      <c r="A921" s="1" t="s">
        <v>1135</v>
      </c>
      <c r="B921" s="1" t="s">
        <v>43</v>
      </c>
      <c r="C921" s="3" t="s">
        <v>1194</v>
      </c>
      <c r="D921" s="3" t="str">
        <f aca="false">A921&amp;""&amp;B921</f>
        <v>08056</v>
      </c>
    </row>
    <row r="922" customFormat="false" ht="12.75" hidden="false" customHeight="true" outlineLevel="0" collapsed="false">
      <c r="A922" s="1" t="s">
        <v>1135</v>
      </c>
      <c r="B922" s="1" t="s">
        <v>67</v>
      </c>
      <c r="C922" s="3" t="s">
        <v>1195</v>
      </c>
      <c r="D922" s="3" t="str">
        <f aca="false">A922&amp;""&amp;B922</f>
        <v>08058</v>
      </c>
    </row>
    <row r="923" customFormat="false" ht="12.75" hidden="false" customHeight="true" outlineLevel="0" collapsed="false">
      <c r="A923" s="1" t="s">
        <v>1135</v>
      </c>
      <c r="B923" s="1" t="s">
        <v>93</v>
      </c>
      <c r="C923" s="3" t="s">
        <v>1196</v>
      </c>
      <c r="D923" s="3" t="str">
        <f aca="false">A923&amp;""&amp;B923</f>
        <v>08060</v>
      </c>
    </row>
    <row r="924" customFormat="false" ht="12.75" hidden="false" customHeight="true" outlineLevel="0" collapsed="false">
      <c r="A924" s="1" t="s">
        <v>1135</v>
      </c>
      <c r="B924" s="1" t="s">
        <v>91</v>
      </c>
      <c r="C924" s="3" t="s">
        <v>1197</v>
      </c>
      <c r="D924" s="3" t="str">
        <f aca="false">A924&amp;""&amp;B924</f>
        <v>08059</v>
      </c>
    </row>
    <row r="925" customFormat="false" ht="12.75" hidden="false" customHeight="true" outlineLevel="0" collapsed="false">
      <c r="A925" s="1" t="s">
        <v>1135</v>
      </c>
      <c r="B925" s="1" t="s">
        <v>95</v>
      </c>
      <c r="C925" s="3" t="s">
        <v>1198</v>
      </c>
      <c r="D925" s="3" t="str">
        <f aca="false">A925&amp;""&amp;B925</f>
        <v>08061</v>
      </c>
    </row>
    <row r="926" customFormat="false" ht="12.75" hidden="false" customHeight="true" outlineLevel="0" collapsed="false">
      <c r="A926" s="1" t="s">
        <v>1135</v>
      </c>
      <c r="B926" s="1" t="s">
        <v>97</v>
      </c>
      <c r="C926" s="3" t="s">
        <v>1199</v>
      </c>
      <c r="D926" s="3" t="str">
        <f aca="false">A926&amp;""&amp;B926</f>
        <v>08062</v>
      </c>
    </row>
    <row r="927" customFormat="false" ht="12.75" hidden="false" customHeight="true" outlineLevel="0" collapsed="false">
      <c r="A927" s="1" t="s">
        <v>1135</v>
      </c>
      <c r="B927" s="1" t="s">
        <v>101</v>
      </c>
      <c r="C927" s="3" t="s">
        <v>1200</v>
      </c>
      <c r="D927" s="3" t="str">
        <f aca="false">A927&amp;""&amp;B927</f>
        <v>08063</v>
      </c>
    </row>
    <row r="928" customFormat="false" ht="12.75" hidden="false" customHeight="true" outlineLevel="0" collapsed="false">
      <c r="A928" s="1" t="s">
        <v>1135</v>
      </c>
      <c r="B928" s="1" t="s">
        <v>182</v>
      </c>
      <c r="C928" s="3" t="s">
        <v>1201</v>
      </c>
      <c r="D928" s="3" t="str">
        <f aca="false">A928&amp;""&amp;B928</f>
        <v>08064</v>
      </c>
    </row>
    <row r="929" customFormat="false" ht="12.75" hidden="false" customHeight="true" outlineLevel="0" collapsed="false">
      <c r="A929" s="1" t="s">
        <v>1135</v>
      </c>
      <c r="B929" s="1" t="s">
        <v>184</v>
      </c>
      <c r="C929" s="3" t="s">
        <v>1202</v>
      </c>
      <c r="D929" s="3" t="str">
        <f aca="false">A929&amp;""&amp;B929</f>
        <v>08065</v>
      </c>
    </row>
    <row r="930" customFormat="false" ht="12.75" hidden="false" customHeight="true" outlineLevel="0" collapsed="false">
      <c r="A930" s="1" t="s">
        <v>1135</v>
      </c>
      <c r="B930" s="1" t="s">
        <v>186</v>
      </c>
      <c r="C930" s="3" t="s">
        <v>1203</v>
      </c>
      <c r="D930" s="3" t="str">
        <f aca="false">A930&amp;""&amp;B930</f>
        <v>08066</v>
      </c>
    </row>
    <row r="931" customFormat="false" ht="12.75" hidden="false" customHeight="true" outlineLevel="0" collapsed="false">
      <c r="A931" s="1" t="s">
        <v>1135</v>
      </c>
      <c r="B931" s="1" t="s">
        <v>188</v>
      </c>
      <c r="C931" s="3" t="s">
        <v>1204</v>
      </c>
      <c r="D931" s="3" t="str">
        <f aca="false">A931&amp;""&amp;B931</f>
        <v>08067</v>
      </c>
    </row>
    <row r="932" customFormat="false" ht="12.75" hidden="false" customHeight="true" outlineLevel="0" collapsed="false">
      <c r="A932" s="1" t="s">
        <v>1135</v>
      </c>
      <c r="B932" s="1" t="s">
        <v>1205</v>
      </c>
      <c r="C932" s="3" t="s">
        <v>1206</v>
      </c>
      <c r="D932" s="3" t="str">
        <f aca="false">A932&amp;""&amp;B932</f>
        <v>08268</v>
      </c>
    </row>
    <row r="933" customFormat="false" ht="12.75" hidden="false" customHeight="true" outlineLevel="0" collapsed="false">
      <c r="A933" s="1" t="s">
        <v>1135</v>
      </c>
      <c r="B933" s="1" t="s">
        <v>895</v>
      </c>
      <c r="C933" s="3" t="s">
        <v>1207</v>
      </c>
      <c r="D933" s="3" t="str">
        <f aca="false">A933&amp;""&amp;B933</f>
        <v>08266</v>
      </c>
    </row>
    <row r="934" customFormat="false" ht="12.75" hidden="false" customHeight="true" outlineLevel="0" collapsed="false">
      <c r="A934" s="1" t="s">
        <v>1135</v>
      </c>
      <c r="B934" s="1" t="s">
        <v>190</v>
      </c>
      <c r="C934" s="3" t="s">
        <v>1208</v>
      </c>
      <c r="D934" s="3" t="str">
        <f aca="false">A934&amp;""&amp;B934</f>
        <v>08068</v>
      </c>
    </row>
    <row r="935" customFormat="false" ht="12.75" hidden="false" customHeight="true" outlineLevel="0" collapsed="false">
      <c r="A935" s="1" t="s">
        <v>1135</v>
      </c>
      <c r="B935" s="1" t="s">
        <v>192</v>
      </c>
      <c r="C935" s="3" t="s">
        <v>1209</v>
      </c>
      <c r="D935" s="3" t="str">
        <f aca="false">A935&amp;""&amp;B935</f>
        <v>08069</v>
      </c>
    </row>
    <row r="936" customFormat="false" ht="12.75" hidden="false" customHeight="true" outlineLevel="0" collapsed="false">
      <c r="A936" s="1" t="s">
        <v>1135</v>
      </c>
      <c r="B936" s="1" t="s">
        <v>194</v>
      </c>
      <c r="C936" s="3" t="s">
        <v>1210</v>
      </c>
      <c r="D936" s="3" t="str">
        <f aca="false">A936&amp;""&amp;B936</f>
        <v>08070</v>
      </c>
    </row>
    <row r="937" customFormat="false" ht="12.75" hidden="false" customHeight="true" outlineLevel="0" collapsed="false">
      <c r="A937" s="1" t="s">
        <v>1135</v>
      </c>
      <c r="B937" s="1" t="s">
        <v>196</v>
      </c>
      <c r="C937" s="3" t="s">
        <v>1211</v>
      </c>
      <c r="D937" s="3" t="str">
        <f aca="false">A937&amp;""&amp;B937</f>
        <v>08071</v>
      </c>
    </row>
    <row r="938" customFormat="false" ht="12.75" hidden="false" customHeight="true" outlineLevel="0" collapsed="false">
      <c r="A938" s="1" t="s">
        <v>1135</v>
      </c>
      <c r="B938" s="1" t="s">
        <v>198</v>
      </c>
      <c r="C938" s="3" t="s">
        <v>1212</v>
      </c>
      <c r="D938" s="3" t="str">
        <f aca="false">A938&amp;""&amp;B938</f>
        <v>08072</v>
      </c>
    </row>
    <row r="939" customFormat="false" ht="12.75" hidden="false" customHeight="true" outlineLevel="0" collapsed="false">
      <c r="A939" s="1" t="s">
        <v>1135</v>
      </c>
      <c r="B939" s="1" t="s">
        <v>200</v>
      </c>
      <c r="C939" s="3" t="s">
        <v>1213</v>
      </c>
      <c r="D939" s="3" t="str">
        <f aca="false">A939&amp;""&amp;B939</f>
        <v>08073</v>
      </c>
    </row>
    <row r="940" customFormat="false" ht="12.75" hidden="false" customHeight="true" outlineLevel="0" collapsed="false">
      <c r="A940" s="1" t="s">
        <v>1135</v>
      </c>
      <c r="B940" s="1" t="s">
        <v>202</v>
      </c>
      <c r="C940" s="3" t="s">
        <v>1214</v>
      </c>
      <c r="D940" s="3" t="str">
        <f aca="false">A940&amp;""&amp;B940</f>
        <v>08074</v>
      </c>
    </row>
    <row r="941" customFormat="false" ht="12.75" hidden="false" customHeight="true" outlineLevel="0" collapsed="false">
      <c r="A941" s="1" t="s">
        <v>1135</v>
      </c>
      <c r="B941" s="1" t="s">
        <v>204</v>
      </c>
      <c r="C941" s="3" t="s">
        <v>1215</v>
      </c>
      <c r="D941" s="3" t="str">
        <f aca="false">A941&amp;""&amp;B941</f>
        <v>08075</v>
      </c>
    </row>
    <row r="942" customFormat="false" ht="12.75" hidden="false" customHeight="true" outlineLevel="0" collapsed="false">
      <c r="A942" s="1" t="s">
        <v>1135</v>
      </c>
      <c r="B942" s="1" t="s">
        <v>206</v>
      </c>
      <c r="C942" s="3" t="s">
        <v>1216</v>
      </c>
      <c r="D942" s="3" t="str">
        <f aca="false">A942&amp;""&amp;B942</f>
        <v>08076</v>
      </c>
    </row>
    <row r="943" customFormat="false" ht="12.75" hidden="false" customHeight="true" outlineLevel="0" collapsed="false">
      <c r="A943" s="1" t="s">
        <v>1135</v>
      </c>
      <c r="B943" s="1" t="s">
        <v>208</v>
      </c>
      <c r="C943" s="3" t="s">
        <v>1217</v>
      </c>
      <c r="D943" s="3" t="str">
        <f aca="false">A943&amp;""&amp;B943</f>
        <v>08077</v>
      </c>
    </row>
    <row r="944" customFormat="false" ht="12.75" hidden="false" customHeight="true" outlineLevel="0" collapsed="false">
      <c r="A944" s="1" t="s">
        <v>1135</v>
      </c>
      <c r="B944" s="1" t="s">
        <v>210</v>
      </c>
      <c r="C944" s="3" t="s">
        <v>1218</v>
      </c>
      <c r="D944" s="3" t="str">
        <f aca="false">A944&amp;""&amp;B944</f>
        <v>08078</v>
      </c>
    </row>
    <row r="945" customFormat="false" ht="12.75" hidden="false" customHeight="true" outlineLevel="0" collapsed="false">
      <c r="A945" s="1" t="s">
        <v>1135</v>
      </c>
      <c r="B945" s="1" t="s">
        <v>871</v>
      </c>
      <c r="C945" s="3" t="s">
        <v>1219</v>
      </c>
      <c r="D945" s="3" t="str">
        <f aca="false">A945&amp;""&amp;B945</f>
        <v>08254</v>
      </c>
    </row>
    <row r="946" customFormat="false" ht="12.75" hidden="false" customHeight="true" outlineLevel="0" collapsed="false">
      <c r="A946" s="1" t="s">
        <v>1135</v>
      </c>
      <c r="B946" s="1" t="s">
        <v>212</v>
      </c>
      <c r="C946" s="3" t="s">
        <v>1220</v>
      </c>
      <c r="D946" s="3" t="str">
        <f aca="false">A946&amp;""&amp;B946</f>
        <v>08079</v>
      </c>
    </row>
    <row r="947" customFormat="false" ht="12.75" hidden="false" customHeight="true" outlineLevel="0" collapsed="false">
      <c r="A947" s="1" t="s">
        <v>1135</v>
      </c>
      <c r="B947" s="1" t="s">
        <v>406</v>
      </c>
      <c r="C947" s="3" t="s">
        <v>1221</v>
      </c>
      <c r="D947" s="3" t="str">
        <f aca="false">A947&amp;""&amp;B947</f>
        <v>08134</v>
      </c>
    </row>
    <row r="948" customFormat="false" ht="12.75" hidden="false" customHeight="true" outlineLevel="0" collapsed="false">
      <c r="A948" s="1" t="s">
        <v>1135</v>
      </c>
      <c r="B948" s="1" t="s">
        <v>214</v>
      </c>
      <c r="C948" s="3" t="s">
        <v>1222</v>
      </c>
      <c r="D948" s="3" t="str">
        <f aca="false">A948&amp;""&amp;B948</f>
        <v>08080</v>
      </c>
    </row>
    <row r="949" customFormat="false" ht="12.75" hidden="false" customHeight="true" outlineLevel="0" collapsed="false">
      <c r="A949" s="1" t="s">
        <v>1135</v>
      </c>
      <c r="B949" s="1" t="s">
        <v>218</v>
      </c>
      <c r="C949" s="3" t="s">
        <v>1223</v>
      </c>
      <c r="D949" s="3" t="str">
        <f aca="false">A949&amp;""&amp;B949</f>
        <v>08082</v>
      </c>
    </row>
    <row r="950" customFormat="false" ht="12.75" hidden="false" customHeight="true" outlineLevel="0" collapsed="false">
      <c r="A950" s="1" t="s">
        <v>1135</v>
      </c>
      <c r="B950" s="1" t="s">
        <v>216</v>
      </c>
      <c r="C950" s="3" t="s">
        <v>1224</v>
      </c>
      <c r="D950" s="3" t="str">
        <f aca="false">A950&amp;""&amp;B950</f>
        <v>08081</v>
      </c>
    </row>
    <row r="951" customFormat="false" ht="12.75" hidden="false" customHeight="true" outlineLevel="0" collapsed="false">
      <c r="A951" s="1" t="s">
        <v>1135</v>
      </c>
      <c r="B951" s="1" t="s">
        <v>220</v>
      </c>
      <c r="C951" s="3" t="s">
        <v>1225</v>
      </c>
      <c r="D951" s="3" t="str">
        <f aca="false">A951&amp;""&amp;B951</f>
        <v>08083</v>
      </c>
    </row>
    <row r="952" customFormat="false" ht="12.75" hidden="false" customHeight="true" outlineLevel="0" collapsed="false">
      <c r="A952" s="1" t="s">
        <v>1135</v>
      </c>
      <c r="B952" s="1" t="s">
        <v>222</v>
      </c>
      <c r="C952" s="3" t="s">
        <v>1226</v>
      </c>
      <c r="D952" s="3" t="str">
        <f aca="false">A952&amp;""&amp;B952</f>
        <v>08084</v>
      </c>
    </row>
    <row r="953" customFormat="false" ht="12.75" hidden="false" customHeight="true" outlineLevel="0" collapsed="false">
      <c r="A953" s="1" t="s">
        <v>1135</v>
      </c>
      <c r="B953" s="1" t="s">
        <v>224</v>
      </c>
      <c r="C953" s="3" t="s">
        <v>1227</v>
      </c>
      <c r="D953" s="3" t="str">
        <f aca="false">A953&amp;""&amp;B953</f>
        <v>08085</v>
      </c>
    </row>
    <row r="954" customFormat="false" ht="12.75" hidden="false" customHeight="true" outlineLevel="0" collapsed="false">
      <c r="A954" s="1" t="s">
        <v>1135</v>
      </c>
      <c r="B954" s="1" t="s">
        <v>226</v>
      </c>
      <c r="C954" s="3" t="s">
        <v>1228</v>
      </c>
      <c r="D954" s="3" t="str">
        <f aca="false">A954&amp;""&amp;B954</f>
        <v>08086</v>
      </c>
    </row>
    <row r="955" customFormat="false" ht="12.75" hidden="false" customHeight="true" outlineLevel="0" collapsed="false">
      <c r="A955" s="1" t="s">
        <v>1135</v>
      </c>
      <c r="B955" s="1" t="s">
        <v>319</v>
      </c>
      <c r="C955" s="3" t="s">
        <v>1229</v>
      </c>
      <c r="D955" s="3" t="str">
        <f aca="false">A955&amp;""&amp;B955</f>
        <v>08090</v>
      </c>
    </row>
    <row r="956" customFormat="false" ht="12.75" hidden="false" customHeight="true" outlineLevel="0" collapsed="false">
      <c r="A956" s="1" t="s">
        <v>1135</v>
      </c>
      <c r="B956" s="1" t="s">
        <v>509</v>
      </c>
      <c r="C956" s="3" t="s">
        <v>1230</v>
      </c>
      <c r="D956" s="3" t="str">
        <f aca="false">A956&amp;""&amp;B956</f>
        <v>08087</v>
      </c>
    </row>
    <row r="957" customFormat="false" ht="12.75" hidden="false" customHeight="true" outlineLevel="0" collapsed="false">
      <c r="A957" s="1" t="s">
        <v>1135</v>
      </c>
      <c r="B957" s="1" t="s">
        <v>309</v>
      </c>
      <c r="C957" s="3" t="s">
        <v>1231</v>
      </c>
      <c r="D957" s="3" t="str">
        <f aca="false">A957&amp;""&amp;B957</f>
        <v>08088</v>
      </c>
    </row>
    <row r="958" customFormat="false" ht="12.75" hidden="false" customHeight="true" outlineLevel="0" collapsed="false">
      <c r="A958" s="1" t="s">
        <v>1135</v>
      </c>
      <c r="B958" s="1" t="s">
        <v>311</v>
      </c>
      <c r="C958" s="3" t="s">
        <v>1232</v>
      </c>
      <c r="D958" s="3" t="str">
        <f aca="false">A958&amp;""&amp;B958</f>
        <v>08089</v>
      </c>
    </row>
    <row r="959" customFormat="false" ht="12.75" hidden="false" customHeight="true" outlineLevel="0" collapsed="false">
      <c r="A959" s="1" t="s">
        <v>1135</v>
      </c>
      <c r="B959" s="1" t="s">
        <v>315</v>
      </c>
      <c r="C959" s="3" t="s">
        <v>1233</v>
      </c>
      <c r="D959" s="3" t="str">
        <f aca="false">A959&amp;""&amp;B959</f>
        <v>08091</v>
      </c>
    </row>
    <row r="960" customFormat="false" ht="12.75" hidden="false" customHeight="true" outlineLevel="0" collapsed="false">
      <c r="A960" s="1" t="s">
        <v>1135</v>
      </c>
      <c r="B960" s="1" t="s">
        <v>317</v>
      </c>
      <c r="C960" s="3" t="s">
        <v>1234</v>
      </c>
      <c r="D960" s="3" t="str">
        <f aca="false">A960&amp;""&amp;B960</f>
        <v>08092</v>
      </c>
    </row>
    <row r="961" customFormat="false" ht="12.75" hidden="false" customHeight="true" outlineLevel="0" collapsed="false">
      <c r="A961" s="1" t="s">
        <v>1135</v>
      </c>
      <c r="B961" s="1" t="s">
        <v>321</v>
      </c>
      <c r="C961" s="3" t="s">
        <v>1235</v>
      </c>
      <c r="D961" s="3" t="str">
        <f aca="false">A961&amp;""&amp;B961</f>
        <v>08093</v>
      </c>
    </row>
    <row r="962" customFormat="false" ht="12.75" hidden="false" customHeight="true" outlineLevel="0" collapsed="false">
      <c r="A962" s="1" t="s">
        <v>1135</v>
      </c>
      <c r="B962" s="1" t="s">
        <v>323</v>
      </c>
      <c r="C962" s="3" t="s">
        <v>1236</v>
      </c>
      <c r="D962" s="3" t="str">
        <f aca="false">A962&amp;""&amp;B962</f>
        <v>08094</v>
      </c>
    </row>
    <row r="963" customFormat="false" ht="12.75" hidden="false" customHeight="true" outlineLevel="0" collapsed="false">
      <c r="A963" s="1" t="s">
        <v>1135</v>
      </c>
      <c r="B963" s="1" t="s">
        <v>325</v>
      </c>
      <c r="C963" s="3" t="s">
        <v>1237</v>
      </c>
      <c r="D963" s="3" t="str">
        <f aca="false">A963&amp;""&amp;B963</f>
        <v>08095</v>
      </c>
    </row>
    <row r="964" customFormat="false" ht="12.75" hidden="false" customHeight="true" outlineLevel="0" collapsed="false">
      <c r="A964" s="1" t="s">
        <v>1135</v>
      </c>
      <c r="B964" s="1" t="s">
        <v>327</v>
      </c>
      <c r="C964" s="3" t="s">
        <v>1238</v>
      </c>
      <c r="D964" s="3" t="str">
        <f aca="false">A964&amp;""&amp;B964</f>
        <v>08096</v>
      </c>
    </row>
    <row r="965" customFormat="false" ht="12.75" hidden="false" customHeight="true" outlineLevel="0" collapsed="false">
      <c r="A965" s="1" t="s">
        <v>1135</v>
      </c>
      <c r="B965" s="1" t="s">
        <v>329</v>
      </c>
      <c r="C965" s="3" t="s">
        <v>1239</v>
      </c>
      <c r="D965" s="3" t="str">
        <f aca="false">A965&amp;""&amp;B965</f>
        <v>08097</v>
      </c>
    </row>
    <row r="966" customFormat="false" ht="12.75" hidden="false" customHeight="true" outlineLevel="0" collapsed="false">
      <c r="A966" s="1" t="s">
        <v>1135</v>
      </c>
      <c r="B966" s="1" t="s">
        <v>331</v>
      </c>
      <c r="C966" s="3" t="s">
        <v>1240</v>
      </c>
      <c r="D966" s="3" t="str">
        <f aca="false">A966&amp;""&amp;B966</f>
        <v>08099</v>
      </c>
    </row>
    <row r="967" customFormat="false" ht="12.75" hidden="false" customHeight="true" outlineLevel="0" collapsed="false">
      <c r="A967" s="1" t="s">
        <v>1135</v>
      </c>
      <c r="B967" s="1" t="s">
        <v>336</v>
      </c>
      <c r="C967" s="3" t="s">
        <v>1241</v>
      </c>
      <c r="D967" s="3" t="str">
        <f aca="false">A967&amp;""&amp;B967</f>
        <v>08100</v>
      </c>
    </row>
    <row r="968" customFormat="false" ht="12.75" hidden="false" customHeight="true" outlineLevel="0" collapsed="false">
      <c r="A968" s="1" t="s">
        <v>1135</v>
      </c>
      <c r="B968" s="1" t="s">
        <v>338</v>
      </c>
      <c r="C968" s="3" t="s">
        <v>1242</v>
      </c>
      <c r="D968" s="3" t="str">
        <f aca="false">A968&amp;""&amp;B968</f>
        <v>08101</v>
      </c>
    </row>
    <row r="969" customFormat="false" ht="12.75" hidden="false" customHeight="true" outlineLevel="0" collapsed="false">
      <c r="A969" s="1" t="s">
        <v>1135</v>
      </c>
      <c r="B969" s="1" t="s">
        <v>694</v>
      </c>
      <c r="C969" s="3" t="s">
        <v>1243</v>
      </c>
      <c r="D969" s="3" t="str">
        <f aca="false">A969&amp;""&amp;B969</f>
        <v>08162</v>
      </c>
    </row>
    <row r="970" customFormat="false" ht="12.75" hidden="false" customHeight="true" outlineLevel="0" collapsed="false">
      <c r="A970" s="1" t="s">
        <v>1135</v>
      </c>
      <c r="B970" s="1" t="s">
        <v>340</v>
      </c>
      <c r="C970" s="3" t="s">
        <v>1244</v>
      </c>
      <c r="D970" s="3" t="str">
        <f aca="false">A970&amp;""&amp;B970</f>
        <v>08102</v>
      </c>
    </row>
    <row r="971" customFormat="false" ht="12.75" hidden="false" customHeight="true" outlineLevel="0" collapsed="false">
      <c r="A971" s="1" t="s">
        <v>1135</v>
      </c>
      <c r="B971" s="1" t="s">
        <v>342</v>
      </c>
      <c r="C971" s="3" t="s">
        <v>1245</v>
      </c>
      <c r="D971" s="3" t="str">
        <f aca="false">A971&amp;""&amp;B971</f>
        <v>08103</v>
      </c>
    </row>
    <row r="972" customFormat="false" ht="12.75" hidden="false" customHeight="true" outlineLevel="0" collapsed="false">
      <c r="A972" s="1" t="s">
        <v>1135</v>
      </c>
      <c r="B972" s="1" t="s">
        <v>344</v>
      </c>
      <c r="C972" s="3" t="s">
        <v>1246</v>
      </c>
      <c r="D972" s="3" t="str">
        <f aca="false">A972&amp;""&amp;B972</f>
        <v>08104</v>
      </c>
    </row>
    <row r="973" customFormat="false" ht="12.75" hidden="false" customHeight="true" outlineLevel="0" collapsed="false">
      <c r="A973" s="1" t="s">
        <v>1135</v>
      </c>
      <c r="B973" s="1" t="s">
        <v>347</v>
      </c>
      <c r="C973" s="3" t="s">
        <v>1247</v>
      </c>
      <c r="D973" s="3" t="str">
        <f aca="false">A973&amp;""&amp;B973</f>
        <v>08105</v>
      </c>
    </row>
    <row r="974" customFormat="false" ht="12.75" hidden="false" customHeight="true" outlineLevel="0" collapsed="false">
      <c r="A974" s="1" t="s">
        <v>1135</v>
      </c>
      <c r="B974" s="1" t="s">
        <v>353</v>
      </c>
      <c r="C974" s="3" t="s">
        <v>1248</v>
      </c>
      <c r="D974" s="3" t="str">
        <f aca="false">A974&amp;""&amp;B974</f>
        <v>08107</v>
      </c>
    </row>
    <row r="975" customFormat="false" ht="12.75" hidden="false" customHeight="true" outlineLevel="0" collapsed="false">
      <c r="A975" s="1" t="s">
        <v>1135</v>
      </c>
      <c r="B975" s="1" t="s">
        <v>623</v>
      </c>
      <c r="C975" s="3" t="s">
        <v>1249</v>
      </c>
      <c r="D975" s="3" t="str">
        <f aca="false">A975&amp;""&amp;B975</f>
        <v>08108</v>
      </c>
    </row>
    <row r="976" customFormat="false" ht="12.75" hidden="false" customHeight="true" outlineLevel="0" collapsed="false">
      <c r="A976" s="1" t="s">
        <v>1135</v>
      </c>
      <c r="B976" s="1" t="s">
        <v>349</v>
      </c>
      <c r="C976" s="3" t="s">
        <v>1250</v>
      </c>
      <c r="D976" s="3" t="str">
        <f aca="false">A976&amp;""&amp;B976</f>
        <v>08106</v>
      </c>
    </row>
    <row r="977" customFormat="false" ht="12.75" hidden="false" customHeight="true" outlineLevel="0" collapsed="false">
      <c r="A977" s="1" t="s">
        <v>1135</v>
      </c>
      <c r="B977" s="1" t="s">
        <v>356</v>
      </c>
      <c r="C977" s="3" t="s">
        <v>1251</v>
      </c>
      <c r="D977" s="3" t="str">
        <f aca="false">A977&amp;""&amp;B977</f>
        <v>08109</v>
      </c>
    </row>
    <row r="978" customFormat="false" ht="12.75" hidden="false" customHeight="true" outlineLevel="0" collapsed="false">
      <c r="A978" s="1" t="s">
        <v>1135</v>
      </c>
      <c r="B978" s="1" t="s">
        <v>358</v>
      </c>
      <c r="C978" s="3" t="s">
        <v>1252</v>
      </c>
      <c r="D978" s="3" t="str">
        <f aca="false">A978&amp;""&amp;B978</f>
        <v>08110</v>
      </c>
    </row>
    <row r="979" customFormat="false" ht="12.75" hidden="false" customHeight="true" outlineLevel="0" collapsed="false">
      <c r="A979" s="1" t="s">
        <v>1135</v>
      </c>
      <c r="B979" s="1" t="s">
        <v>360</v>
      </c>
      <c r="C979" s="3" t="s">
        <v>1253</v>
      </c>
      <c r="D979" s="3" t="str">
        <f aca="false">A979&amp;""&amp;B979</f>
        <v>08111</v>
      </c>
    </row>
    <row r="980" customFormat="false" ht="12.75" hidden="false" customHeight="true" outlineLevel="0" collapsed="false">
      <c r="A980" s="1" t="s">
        <v>1135</v>
      </c>
      <c r="B980" s="1" t="s">
        <v>362</v>
      </c>
      <c r="C980" s="3" t="s">
        <v>1254</v>
      </c>
      <c r="D980" s="3" t="str">
        <f aca="false">A980&amp;""&amp;B980</f>
        <v>08112</v>
      </c>
    </row>
    <row r="981" customFormat="false" ht="12.75" hidden="false" customHeight="true" outlineLevel="0" collapsed="false">
      <c r="A981" s="1" t="s">
        <v>1135</v>
      </c>
      <c r="B981" s="1" t="s">
        <v>364</v>
      </c>
      <c r="C981" s="3" t="s">
        <v>1255</v>
      </c>
      <c r="D981" s="3" t="str">
        <f aca="false">A981&amp;""&amp;B981</f>
        <v>08113</v>
      </c>
    </row>
    <row r="982" customFormat="false" ht="12.75" hidden="false" customHeight="true" outlineLevel="0" collapsed="false">
      <c r="A982" s="1" t="s">
        <v>1135</v>
      </c>
      <c r="B982" s="1" t="s">
        <v>851</v>
      </c>
      <c r="C982" s="3" t="s">
        <v>1256</v>
      </c>
      <c r="D982" s="3" t="str">
        <f aca="false">A982&amp;""&amp;B982</f>
        <v>08242</v>
      </c>
    </row>
    <row r="983" customFormat="false" ht="12.75" hidden="false" customHeight="true" outlineLevel="0" collapsed="false">
      <c r="A983" s="1" t="s">
        <v>1135</v>
      </c>
      <c r="B983" s="1" t="s">
        <v>366</v>
      </c>
      <c r="C983" s="3" t="s">
        <v>1257</v>
      </c>
      <c r="D983" s="3" t="str">
        <f aca="false">A983&amp;""&amp;B983</f>
        <v>08114</v>
      </c>
    </row>
    <row r="984" customFormat="false" ht="12.75" hidden="false" customHeight="true" outlineLevel="0" collapsed="false">
      <c r="A984" s="1" t="s">
        <v>1135</v>
      </c>
      <c r="B984" s="1" t="s">
        <v>368</v>
      </c>
      <c r="C984" s="3" t="s">
        <v>1258</v>
      </c>
      <c r="D984" s="3" t="str">
        <f aca="false">A984&amp;""&amp;B984</f>
        <v>08115</v>
      </c>
    </row>
    <row r="985" customFormat="false" ht="12.75" hidden="false" customHeight="true" outlineLevel="0" collapsed="false">
      <c r="A985" s="1" t="s">
        <v>1135</v>
      </c>
      <c r="B985" s="1" t="s">
        <v>370</v>
      </c>
      <c r="C985" s="3" t="s">
        <v>1259</v>
      </c>
      <c r="D985" s="3" t="str">
        <f aca="false">A985&amp;""&amp;B985</f>
        <v>08116</v>
      </c>
    </row>
    <row r="986" customFormat="false" ht="12.75" hidden="false" customHeight="true" outlineLevel="0" collapsed="false">
      <c r="A986" s="1" t="s">
        <v>1135</v>
      </c>
      <c r="B986" s="1" t="s">
        <v>378</v>
      </c>
      <c r="C986" s="3" t="s">
        <v>1260</v>
      </c>
      <c r="D986" s="3" t="str">
        <f aca="false">A986&amp;""&amp;B986</f>
        <v>08117</v>
      </c>
    </row>
    <row r="987" customFormat="false" ht="12.75" hidden="false" customHeight="true" outlineLevel="0" collapsed="false">
      <c r="A987" s="1" t="s">
        <v>1135</v>
      </c>
      <c r="B987" s="1" t="s">
        <v>372</v>
      </c>
      <c r="C987" s="3" t="s">
        <v>1261</v>
      </c>
      <c r="D987" s="3" t="str">
        <f aca="false">A987&amp;""&amp;B987</f>
        <v>08118</v>
      </c>
    </row>
    <row r="988" customFormat="false" ht="12.75" hidden="false" customHeight="true" outlineLevel="0" collapsed="false">
      <c r="A988" s="1" t="s">
        <v>1135</v>
      </c>
      <c r="B988" s="1" t="s">
        <v>380</v>
      </c>
      <c r="C988" s="3" t="s">
        <v>1262</v>
      </c>
      <c r="D988" s="3" t="str">
        <f aca="false">A988&amp;""&amp;B988</f>
        <v>08119</v>
      </c>
    </row>
    <row r="989" customFormat="false" ht="12.75" hidden="false" customHeight="true" outlineLevel="0" collapsed="false">
      <c r="A989" s="1" t="s">
        <v>1135</v>
      </c>
      <c r="B989" s="1" t="s">
        <v>376</v>
      </c>
      <c r="C989" s="3" t="s">
        <v>1263</v>
      </c>
      <c r="D989" s="3" t="str">
        <f aca="false">A989&amp;""&amp;B989</f>
        <v>08120</v>
      </c>
    </row>
    <row r="990" customFormat="false" ht="12.75" hidden="false" customHeight="true" outlineLevel="0" collapsed="false">
      <c r="A990" s="1" t="s">
        <v>1135</v>
      </c>
      <c r="B990" s="1" t="s">
        <v>384</v>
      </c>
      <c r="C990" s="3" t="s">
        <v>1264</v>
      </c>
      <c r="D990" s="3" t="str">
        <f aca="false">A990&amp;""&amp;B990</f>
        <v>08121</v>
      </c>
    </row>
    <row r="991" customFormat="false" ht="12.75" hidden="false" customHeight="true" outlineLevel="0" collapsed="false">
      <c r="A991" s="1" t="s">
        <v>1135</v>
      </c>
      <c r="B991" s="1" t="s">
        <v>382</v>
      </c>
      <c r="C991" s="3" t="s">
        <v>1265</v>
      </c>
      <c r="D991" s="3" t="str">
        <f aca="false">A991&amp;""&amp;B991</f>
        <v>08122</v>
      </c>
    </row>
    <row r="992" customFormat="false" ht="12.75" hidden="false" customHeight="true" outlineLevel="0" collapsed="false">
      <c r="A992" s="1" t="s">
        <v>1135</v>
      </c>
      <c r="B992" s="1" t="s">
        <v>414</v>
      </c>
      <c r="C992" s="3" t="s">
        <v>1266</v>
      </c>
      <c r="D992" s="3" t="str">
        <f aca="false">A992&amp;""&amp;B992</f>
        <v>08138</v>
      </c>
    </row>
    <row r="993" customFormat="false" ht="12.75" hidden="false" customHeight="true" outlineLevel="0" collapsed="false">
      <c r="A993" s="1" t="s">
        <v>1135</v>
      </c>
      <c r="B993" s="1" t="s">
        <v>386</v>
      </c>
      <c r="C993" s="3" t="s">
        <v>1267</v>
      </c>
      <c r="D993" s="3" t="str">
        <f aca="false">A993&amp;""&amp;B993</f>
        <v>08123</v>
      </c>
    </row>
    <row r="994" customFormat="false" ht="12.75" hidden="false" customHeight="true" outlineLevel="0" collapsed="false">
      <c r="A994" s="1" t="s">
        <v>1135</v>
      </c>
      <c r="B994" s="1" t="s">
        <v>388</v>
      </c>
      <c r="C994" s="3" t="s">
        <v>1268</v>
      </c>
      <c r="D994" s="3" t="str">
        <f aca="false">A994&amp;""&amp;B994</f>
        <v>08124</v>
      </c>
    </row>
    <row r="995" customFormat="false" ht="12.75" hidden="false" customHeight="true" outlineLevel="0" collapsed="false">
      <c r="A995" s="1" t="s">
        <v>1135</v>
      </c>
      <c r="B995" s="1" t="s">
        <v>394</v>
      </c>
      <c r="C995" s="3" t="s">
        <v>1269</v>
      </c>
      <c r="D995" s="3" t="str">
        <f aca="false">A995&amp;""&amp;B995</f>
        <v>08128</v>
      </c>
    </row>
    <row r="996" customFormat="false" ht="12.75" hidden="false" customHeight="true" outlineLevel="0" collapsed="false">
      <c r="A996" s="1" t="s">
        <v>1135</v>
      </c>
      <c r="B996" s="1" t="s">
        <v>392</v>
      </c>
      <c r="C996" s="3" t="s">
        <v>1270</v>
      </c>
      <c r="D996" s="3" t="str">
        <f aca="false">A996&amp;""&amp;B996</f>
        <v>08127</v>
      </c>
    </row>
    <row r="997" customFormat="false" ht="12.75" hidden="false" customHeight="true" outlineLevel="0" collapsed="false">
      <c r="A997" s="1" t="s">
        <v>1135</v>
      </c>
      <c r="B997" s="1" t="s">
        <v>390</v>
      </c>
      <c r="C997" s="3" t="s">
        <v>1271</v>
      </c>
      <c r="D997" s="3" t="str">
        <f aca="false">A997&amp;""&amp;B997</f>
        <v>08125</v>
      </c>
    </row>
    <row r="998" customFormat="false" ht="12.75" hidden="false" customHeight="true" outlineLevel="0" collapsed="false">
      <c r="A998" s="1" t="s">
        <v>1135</v>
      </c>
      <c r="B998" s="1" t="s">
        <v>398</v>
      </c>
      <c r="C998" s="3" t="s">
        <v>1272</v>
      </c>
      <c r="D998" s="3" t="str">
        <f aca="false">A998&amp;""&amp;B998</f>
        <v>08130</v>
      </c>
    </row>
    <row r="999" customFormat="false" ht="12.75" hidden="false" customHeight="true" outlineLevel="0" collapsed="false">
      <c r="A999" s="1" t="s">
        <v>1135</v>
      </c>
      <c r="B999" s="1" t="s">
        <v>400</v>
      </c>
      <c r="C999" s="3" t="s">
        <v>1273</v>
      </c>
      <c r="D999" s="3" t="str">
        <f aca="false">A999&amp;""&amp;B999</f>
        <v>08131</v>
      </c>
    </row>
    <row r="1000" customFormat="false" ht="12.75" hidden="false" customHeight="true" outlineLevel="0" collapsed="false">
      <c r="A1000" s="1" t="s">
        <v>1135</v>
      </c>
      <c r="B1000" s="1" t="s">
        <v>641</v>
      </c>
      <c r="C1000" s="3" t="s">
        <v>1274</v>
      </c>
      <c r="D1000" s="3" t="str">
        <f aca="false">A1000&amp;""&amp;B1000</f>
        <v>08126</v>
      </c>
    </row>
    <row r="1001" customFormat="false" ht="12.75" hidden="false" customHeight="true" outlineLevel="0" collapsed="false">
      <c r="A1001" s="1" t="s">
        <v>1135</v>
      </c>
      <c r="B1001" s="1" t="s">
        <v>402</v>
      </c>
      <c r="C1001" s="3" t="s">
        <v>1275</v>
      </c>
      <c r="D1001" s="3" t="str">
        <f aca="false">A1001&amp;""&amp;B1001</f>
        <v>08132</v>
      </c>
    </row>
    <row r="1002" customFormat="false" ht="12.75" hidden="false" customHeight="true" outlineLevel="0" collapsed="false">
      <c r="A1002" s="1" t="s">
        <v>1135</v>
      </c>
      <c r="B1002" s="1" t="s">
        <v>404</v>
      </c>
      <c r="C1002" s="3" t="s">
        <v>1276</v>
      </c>
      <c r="D1002" s="3" t="str">
        <f aca="false">A1002&amp;""&amp;B1002</f>
        <v>08133</v>
      </c>
    </row>
    <row r="1003" customFormat="false" ht="12.75" hidden="false" customHeight="true" outlineLevel="0" collapsed="false">
      <c r="A1003" s="1" t="s">
        <v>1135</v>
      </c>
      <c r="B1003" s="1" t="s">
        <v>412</v>
      </c>
      <c r="C1003" s="3" t="s">
        <v>1277</v>
      </c>
      <c r="D1003" s="3" t="str">
        <f aca="false">A1003&amp;""&amp;B1003</f>
        <v>08135</v>
      </c>
    </row>
    <row r="1004" customFormat="false" ht="12.75" hidden="false" customHeight="true" outlineLevel="0" collapsed="false">
      <c r="A1004" s="1" t="s">
        <v>1135</v>
      </c>
      <c r="B1004" s="1" t="s">
        <v>408</v>
      </c>
      <c r="C1004" s="3" t="s">
        <v>1278</v>
      </c>
      <c r="D1004" s="3" t="str">
        <f aca="false">A1004&amp;""&amp;B1004</f>
        <v>08136</v>
      </c>
    </row>
    <row r="1005" customFormat="false" ht="12.75" hidden="false" customHeight="true" outlineLevel="0" collapsed="false">
      <c r="A1005" s="1" t="s">
        <v>1135</v>
      </c>
      <c r="B1005" s="1" t="s">
        <v>410</v>
      </c>
      <c r="C1005" s="3" t="s">
        <v>1279</v>
      </c>
      <c r="D1005" s="3" t="str">
        <f aca="false">A1005&amp;""&amp;B1005</f>
        <v>08137</v>
      </c>
    </row>
    <row r="1006" customFormat="false" ht="12.75" hidden="false" customHeight="true" outlineLevel="0" collapsed="false">
      <c r="A1006" s="1" t="s">
        <v>1135</v>
      </c>
      <c r="B1006" s="1" t="s">
        <v>396</v>
      </c>
      <c r="C1006" s="3" t="s">
        <v>1280</v>
      </c>
      <c r="D1006" s="3" t="str">
        <f aca="false">A1006&amp;""&amp;B1006</f>
        <v>08129</v>
      </c>
    </row>
    <row r="1007" customFormat="false" ht="12.75" hidden="false" customHeight="true" outlineLevel="0" collapsed="false">
      <c r="A1007" s="1" t="s">
        <v>1135</v>
      </c>
      <c r="B1007" s="1" t="s">
        <v>416</v>
      </c>
      <c r="C1007" s="3" t="s">
        <v>1281</v>
      </c>
      <c r="D1007" s="3" t="str">
        <f aca="false">A1007&amp;""&amp;B1007</f>
        <v>08139</v>
      </c>
    </row>
    <row r="1008" customFormat="false" ht="12.75" hidden="false" customHeight="true" outlineLevel="0" collapsed="false">
      <c r="A1008" s="1" t="s">
        <v>1135</v>
      </c>
      <c r="B1008" s="1" t="s">
        <v>418</v>
      </c>
      <c r="C1008" s="3" t="s">
        <v>1282</v>
      </c>
      <c r="D1008" s="3" t="str">
        <f aca="false">A1008&amp;""&amp;B1008</f>
        <v>08140</v>
      </c>
    </row>
    <row r="1009" customFormat="false" ht="12.75" hidden="false" customHeight="true" outlineLevel="0" collapsed="false">
      <c r="A1009" s="1" t="s">
        <v>1135</v>
      </c>
      <c r="B1009" s="1" t="s">
        <v>656</v>
      </c>
      <c r="C1009" s="3" t="s">
        <v>1283</v>
      </c>
      <c r="D1009" s="3" t="str">
        <f aca="false">A1009&amp;""&amp;B1009</f>
        <v>08141</v>
      </c>
    </row>
    <row r="1010" customFormat="false" ht="12.75" hidden="false" customHeight="true" outlineLevel="0" collapsed="false">
      <c r="A1010" s="1" t="s">
        <v>1135</v>
      </c>
      <c r="B1010" s="1" t="s">
        <v>658</v>
      </c>
      <c r="C1010" s="3" t="s">
        <v>1284</v>
      </c>
      <c r="D1010" s="3" t="str">
        <f aca="false">A1010&amp;""&amp;B1010</f>
        <v>08142</v>
      </c>
    </row>
    <row r="1011" customFormat="false" ht="12.75" hidden="false" customHeight="true" outlineLevel="0" collapsed="false">
      <c r="A1011" s="1" t="s">
        <v>1135</v>
      </c>
      <c r="B1011" s="1" t="s">
        <v>660</v>
      </c>
      <c r="C1011" s="3" t="s">
        <v>1285</v>
      </c>
      <c r="D1011" s="3" t="str">
        <f aca="false">A1011&amp;""&amp;B1011</f>
        <v>08143</v>
      </c>
    </row>
    <row r="1012" customFormat="false" ht="12.75" hidden="false" customHeight="true" outlineLevel="0" collapsed="false">
      <c r="A1012" s="1" t="s">
        <v>1135</v>
      </c>
      <c r="B1012" s="1" t="s">
        <v>664</v>
      </c>
      <c r="C1012" s="3" t="s">
        <v>1286</v>
      </c>
      <c r="D1012" s="3" t="str">
        <f aca="false">A1012&amp;""&amp;B1012</f>
        <v>08145</v>
      </c>
    </row>
    <row r="1013" customFormat="false" ht="12.75" hidden="false" customHeight="true" outlineLevel="0" collapsed="false">
      <c r="A1013" s="1" t="s">
        <v>1135</v>
      </c>
      <c r="B1013" s="1" t="s">
        <v>1044</v>
      </c>
      <c r="C1013" s="3" t="s">
        <v>1287</v>
      </c>
      <c r="D1013" s="3" t="str">
        <f aca="false">A1013&amp;""&amp;B1013</f>
        <v>08146</v>
      </c>
    </row>
    <row r="1014" customFormat="false" ht="12.75" hidden="false" customHeight="true" outlineLevel="0" collapsed="false">
      <c r="A1014" s="1" t="s">
        <v>1135</v>
      </c>
      <c r="B1014" s="1" t="s">
        <v>668</v>
      </c>
      <c r="C1014" s="3" t="s">
        <v>1288</v>
      </c>
      <c r="D1014" s="3" t="str">
        <f aca="false">A1014&amp;""&amp;B1014</f>
        <v>08147</v>
      </c>
    </row>
    <row r="1015" customFormat="false" ht="12.75" hidden="false" customHeight="true" outlineLevel="0" collapsed="false">
      <c r="A1015" s="1" t="s">
        <v>1135</v>
      </c>
      <c r="B1015" s="1" t="s">
        <v>670</v>
      </c>
      <c r="C1015" s="3" t="s">
        <v>1289</v>
      </c>
      <c r="D1015" s="3" t="str">
        <f aca="false">A1015&amp;""&amp;B1015</f>
        <v>08148</v>
      </c>
    </row>
    <row r="1016" customFormat="false" ht="12.75" hidden="false" customHeight="true" outlineLevel="0" collapsed="false">
      <c r="A1016" s="1" t="s">
        <v>1135</v>
      </c>
      <c r="B1016" s="1" t="s">
        <v>666</v>
      </c>
      <c r="C1016" s="3" t="s">
        <v>1290</v>
      </c>
      <c r="D1016" s="3" t="str">
        <f aca="false">A1016&amp;""&amp;B1016</f>
        <v>08149</v>
      </c>
    </row>
    <row r="1017" customFormat="false" ht="12.75" hidden="false" customHeight="true" outlineLevel="0" collapsed="false">
      <c r="A1017" s="1" t="s">
        <v>1135</v>
      </c>
      <c r="B1017" s="1" t="s">
        <v>662</v>
      </c>
      <c r="C1017" s="3" t="s">
        <v>1291</v>
      </c>
      <c r="D1017" s="3" t="str">
        <f aca="false">A1017&amp;""&amp;B1017</f>
        <v>08144</v>
      </c>
    </row>
    <row r="1018" customFormat="false" ht="12.75" hidden="false" customHeight="true" outlineLevel="0" collapsed="false">
      <c r="A1018" s="1" t="s">
        <v>1135</v>
      </c>
      <c r="B1018" s="1" t="s">
        <v>1053</v>
      </c>
      <c r="C1018" s="3" t="s">
        <v>1292</v>
      </c>
      <c r="D1018" s="3" t="str">
        <f aca="false">A1018&amp;""&amp;B1018</f>
        <v>08150</v>
      </c>
    </row>
    <row r="1019" customFormat="false" ht="12.75" hidden="false" customHeight="true" outlineLevel="0" collapsed="false">
      <c r="A1019" s="1" t="s">
        <v>1135</v>
      </c>
      <c r="B1019" s="1" t="s">
        <v>676</v>
      </c>
      <c r="C1019" s="3" t="s">
        <v>1293</v>
      </c>
      <c r="D1019" s="3" t="str">
        <f aca="false">A1019&amp;""&amp;B1019</f>
        <v>08151</v>
      </c>
    </row>
    <row r="1020" customFormat="false" ht="12.75" hidden="false" customHeight="true" outlineLevel="0" collapsed="false">
      <c r="A1020" s="1" t="s">
        <v>1135</v>
      </c>
      <c r="B1020" s="1" t="s">
        <v>672</v>
      </c>
      <c r="C1020" s="3" t="s">
        <v>1294</v>
      </c>
      <c r="D1020" s="3" t="str">
        <f aca="false">A1020&amp;""&amp;B1020</f>
        <v>08152</v>
      </c>
    </row>
    <row r="1021" customFormat="false" ht="12.75" hidden="false" customHeight="true" outlineLevel="0" collapsed="false">
      <c r="A1021" s="1" t="s">
        <v>1135</v>
      </c>
      <c r="B1021" s="1" t="s">
        <v>674</v>
      </c>
      <c r="C1021" s="3" t="s">
        <v>1295</v>
      </c>
      <c r="D1021" s="3" t="str">
        <f aca="false">A1021&amp;""&amp;B1021</f>
        <v>08153</v>
      </c>
    </row>
    <row r="1022" customFormat="false" ht="12.75" hidden="false" customHeight="true" outlineLevel="0" collapsed="false">
      <c r="A1022" s="1" t="s">
        <v>1135</v>
      </c>
      <c r="B1022" s="1" t="s">
        <v>678</v>
      </c>
      <c r="C1022" s="3" t="s">
        <v>1296</v>
      </c>
      <c r="D1022" s="3" t="str">
        <f aca="false">A1022&amp;""&amp;B1022</f>
        <v>08154</v>
      </c>
    </row>
    <row r="1023" customFormat="false" ht="12.75" hidden="false" customHeight="true" outlineLevel="0" collapsed="false">
      <c r="A1023" s="1" t="s">
        <v>1135</v>
      </c>
      <c r="B1023" s="1" t="s">
        <v>680</v>
      </c>
      <c r="C1023" s="3" t="s">
        <v>1297</v>
      </c>
      <c r="D1023" s="3" t="str">
        <f aca="false">A1023&amp;""&amp;B1023</f>
        <v>08155</v>
      </c>
    </row>
    <row r="1024" customFormat="false" ht="12.75" hidden="false" customHeight="true" outlineLevel="0" collapsed="false">
      <c r="A1024" s="1" t="s">
        <v>1135</v>
      </c>
      <c r="B1024" s="1" t="s">
        <v>682</v>
      </c>
      <c r="C1024" s="3" t="s">
        <v>1298</v>
      </c>
      <c r="D1024" s="3" t="str">
        <f aca="false">A1024&amp;""&amp;B1024</f>
        <v>08156</v>
      </c>
    </row>
    <row r="1025" customFormat="false" ht="12.75" hidden="false" customHeight="true" outlineLevel="0" collapsed="false">
      <c r="A1025" s="1" t="s">
        <v>1135</v>
      </c>
      <c r="B1025" s="1" t="s">
        <v>684</v>
      </c>
      <c r="C1025" s="3" t="s">
        <v>1299</v>
      </c>
      <c r="D1025" s="3" t="str">
        <f aca="false">A1025&amp;""&amp;B1025</f>
        <v>08157</v>
      </c>
    </row>
    <row r="1026" customFormat="false" ht="12.75" hidden="false" customHeight="true" outlineLevel="0" collapsed="false">
      <c r="A1026" s="1" t="s">
        <v>1135</v>
      </c>
      <c r="B1026" s="1" t="s">
        <v>877</v>
      </c>
      <c r="C1026" s="3" t="s">
        <v>1300</v>
      </c>
      <c r="D1026" s="3" t="str">
        <f aca="false">A1026&amp;""&amp;B1026</f>
        <v>08905</v>
      </c>
    </row>
    <row r="1027" customFormat="false" ht="12.75" hidden="false" customHeight="true" outlineLevel="0" collapsed="false">
      <c r="A1027" s="1" t="s">
        <v>1135</v>
      </c>
      <c r="B1027" s="1" t="s">
        <v>686</v>
      </c>
      <c r="C1027" s="3" t="s">
        <v>1301</v>
      </c>
      <c r="D1027" s="3" t="str">
        <f aca="false">A1027&amp;""&amp;B1027</f>
        <v>08158</v>
      </c>
    </row>
    <row r="1028" customFormat="false" ht="12.75" hidden="false" customHeight="true" outlineLevel="0" collapsed="false">
      <c r="A1028" s="1" t="s">
        <v>1135</v>
      </c>
      <c r="B1028" s="1" t="s">
        <v>688</v>
      </c>
      <c r="C1028" s="3" t="s">
        <v>1302</v>
      </c>
      <c r="D1028" s="3" t="str">
        <f aca="false">A1028&amp;""&amp;B1028</f>
        <v>08159</v>
      </c>
    </row>
    <row r="1029" customFormat="false" ht="12.75" hidden="false" customHeight="true" outlineLevel="0" collapsed="false">
      <c r="A1029" s="1" t="s">
        <v>1135</v>
      </c>
      <c r="B1029" s="1" t="s">
        <v>690</v>
      </c>
      <c r="C1029" s="3" t="s">
        <v>1303</v>
      </c>
      <c r="D1029" s="3" t="str">
        <f aca="false">A1029&amp;""&amp;B1029</f>
        <v>08160</v>
      </c>
    </row>
    <row r="1030" customFormat="false" ht="12.75" hidden="false" customHeight="true" outlineLevel="0" collapsed="false">
      <c r="A1030" s="1" t="s">
        <v>1135</v>
      </c>
      <c r="B1030" s="1" t="s">
        <v>692</v>
      </c>
      <c r="C1030" s="3" t="s">
        <v>1304</v>
      </c>
      <c r="D1030" s="3" t="str">
        <f aca="false">A1030&amp;""&amp;B1030</f>
        <v>08161</v>
      </c>
    </row>
    <row r="1031" customFormat="false" ht="12.75" hidden="false" customHeight="true" outlineLevel="0" collapsed="false">
      <c r="A1031" s="1" t="s">
        <v>1135</v>
      </c>
      <c r="B1031" s="1" t="s">
        <v>696</v>
      </c>
      <c r="C1031" s="3" t="s">
        <v>1305</v>
      </c>
      <c r="D1031" s="3" t="str">
        <f aca="false">A1031&amp;""&amp;B1031</f>
        <v>08163</v>
      </c>
    </row>
    <row r="1032" customFormat="false" ht="12.75" hidden="false" customHeight="true" outlineLevel="0" collapsed="false">
      <c r="A1032" s="1" t="s">
        <v>1135</v>
      </c>
      <c r="B1032" s="1" t="s">
        <v>698</v>
      </c>
      <c r="C1032" s="3" t="s">
        <v>1306</v>
      </c>
      <c r="D1032" s="3" t="str">
        <f aca="false">A1032&amp;""&amp;B1032</f>
        <v>08164</v>
      </c>
    </row>
    <row r="1033" customFormat="false" ht="12.75" hidden="false" customHeight="true" outlineLevel="0" collapsed="false">
      <c r="A1033" s="1" t="s">
        <v>1135</v>
      </c>
      <c r="B1033" s="1" t="s">
        <v>700</v>
      </c>
      <c r="C1033" s="3" t="s">
        <v>1307</v>
      </c>
      <c r="D1033" s="3" t="str">
        <f aca="false">A1033&amp;""&amp;B1033</f>
        <v>08165</v>
      </c>
    </row>
    <row r="1034" customFormat="false" ht="12.75" hidden="false" customHeight="true" outlineLevel="0" collapsed="false">
      <c r="A1034" s="1" t="s">
        <v>1135</v>
      </c>
      <c r="B1034" s="1" t="s">
        <v>702</v>
      </c>
      <c r="C1034" s="3" t="s">
        <v>1308</v>
      </c>
      <c r="D1034" s="3" t="str">
        <f aca="false">A1034&amp;""&amp;B1034</f>
        <v>08166</v>
      </c>
    </row>
    <row r="1035" customFormat="false" ht="12.75" hidden="false" customHeight="true" outlineLevel="0" collapsed="false">
      <c r="A1035" s="1" t="s">
        <v>1135</v>
      </c>
      <c r="B1035" s="1" t="s">
        <v>704</v>
      </c>
      <c r="C1035" s="3" t="s">
        <v>1309</v>
      </c>
      <c r="D1035" s="3" t="str">
        <f aca="false">A1035&amp;""&amp;B1035</f>
        <v>08167</v>
      </c>
    </row>
    <row r="1036" customFormat="false" ht="12.75" hidden="false" customHeight="true" outlineLevel="0" collapsed="false">
      <c r="A1036" s="1" t="s">
        <v>1135</v>
      </c>
      <c r="B1036" s="1" t="s">
        <v>734</v>
      </c>
      <c r="C1036" s="3" t="s">
        <v>1310</v>
      </c>
      <c r="D1036" s="3" t="str">
        <f aca="false">A1036&amp;""&amp;B1036</f>
        <v>08182</v>
      </c>
    </row>
    <row r="1037" customFormat="false" ht="12.75" hidden="false" customHeight="true" outlineLevel="0" collapsed="false">
      <c r="A1037" s="1" t="s">
        <v>1135</v>
      </c>
      <c r="B1037" s="1" t="s">
        <v>706</v>
      </c>
      <c r="C1037" s="3" t="s">
        <v>1311</v>
      </c>
      <c r="D1037" s="3" t="str">
        <f aca="false">A1037&amp;""&amp;B1037</f>
        <v>08168</v>
      </c>
    </row>
    <row r="1038" customFormat="false" ht="12.75" hidden="false" customHeight="true" outlineLevel="0" collapsed="false">
      <c r="A1038" s="1" t="s">
        <v>1135</v>
      </c>
      <c r="B1038" s="1" t="s">
        <v>708</v>
      </c>
      <c r="C1038" s="3" t="s">
        <v>1312</v>
      </c>
      <c r="D1038" s="3" t="str">
        <f aca="false">A1038&amp;""&amp;B1038</f>
        <v>08169</v>
      </c>
    </row>
    <row r="1039" customFormat="false" ht="12.75" hidden="false" customHeight="true" outlineLevel="0" collapsed="false">
      <c r="A1039" s="1" t="s">
        <v>1135</v>
      </c>
      <c r="B1039" s="1" t="s">
        <v>712</v>
      </c>
      <c r="C1039" s="3" t="s">
        <v>1313</v>
      </c>
      <c r="D1039" s="3" t="str">
        <f aca="false">A1039&amp;""&amp;B1039</f>
        <v>08171</v>
      </c>
    </row>
    <row r="1040" customFormat="false" ht="12.75" hidden="false" customHeight="true" outlineLevel="0" collapsed="false">
      <c r="A1040" s="1" t="s">
        <v>1135</v>
      </c>
      <c r="B1040" s="1" t="s">
        <v>710</v>
      </c>
      <c r="C1040" s="3" t="s">
        <v>1314</v>
      </c>
      <c r="D1040" s="3" t="str">
        <f aca="false">A1040&amp;""&amp;B1040</f>
        <v>08170</v>
      </c>
    </row>
    <row r="1041" customFormat="false" ht="12.75" hidden="false" customHeight="true" outlineLevel="0" collapsed="false">
      <c r="A1041" s="1" t="s">
        <v>1135</v>
      </c>
      <c r="B1041" s="1" t="s">
        <v>829</v>
      </c>
      <c r="C1041" s="3" t="s">
        <v>1315</v>
      </c>
      <c r="D1041" s="3" t="str">
        <f aca="false">A1041&amp;""&amp;B1041</f>
        <v>08230</v>
      </c>
    </row>
    <row r="1042" customFormat="false" ht="12.75" hidden="false" customHeight="true" outlineLevel="0" collapsed="false">
      <c r="A1042" s="1" t="s">
        <v>1135</v>
      </c>
      <c r="B1042" s="1" t="s">
        <v>714</v>
      </c>
      <c r="C1042" s="3" t="s">
        <v>1316</v>
      </c>
      <c r="D1042" s="3" t="str">
        <f aca="false">A1042&amp;""&amp;B1042</f>
        <v>08172</v>
      </c>
    </row>
    <row r="1043" customFormat="false" ht="12.75" hidden="false" customHeight="true" outlineLevel="0" collapsed="false">
      <c r="A1043" s="1" t="s">
        <v>1135</v>
      </c>
      <c r="B1043" s="1" t="s">
        <v>718</v>
      </c>
      <c r="C1043" s="3" t="s">
        <v>1317</v>
      </c>
      <c r="D1043" s="3" t="str">
        <f aca="false">A1043&amp;""&amp;B1043</f>
        <v>08174</v>
      </c>
    </row>
    <row r="1044" customFormat="false" ht="12.75" hidden="false" customHeight="true" outlineLevel="0" collapsed="false">
      <c r="A1044" s="1" t="s">
        <v>1135</v>
      </c>
      <c r="B1044" s="1" t="s">
        <v>720</v>
      </c>
      <c r="C1044" s="3" t="s">
        <v>1318</v>
      </c>
      <c r="D1044" s="3" t="str">
        <f aca="false">A1044&amp;""&amp;B1044</f>
        <v>08175</v>
      </c>
    </row>
    <row r="1045" customFormat="false" ht="12.75" hidden="false" customHeight="true" outlineLevel="0" collapsed="false">
      <c r="A1045" s="1" t="s">
        <v>1135</v>
      </c>
      <c r="B1045" s="1" t="s">
        <v>722</v>
      </c>
      <c r="C1045" s="3" t="s">
        <v>1319</v>
      </c>
      <c r="D1045" s="3" t="str">
        <f aca="false">A1045&amp;""&amp;B1045</f>
        <v>08176</v>
      </c>
    </row>
    <row r="1046" customFormat="false" ht="12.75" hidden="false" customHeight="true" outlineLevel="0" collapsed="false">
      <c r="A1046" s="1" t="s">
        <v>1135</v>
      </c>
      <c r="B1046" s="1" t="s">
        <v>724</v>
      </c>
      <c r="C1046" s="3" t="s">
        <v>1320</v>
      </c>
      <c r="D1046" s="3" t="str">
        <f aca="false">A1046&amp;""&amp;B1046</f>
        <v>08177</v>
      </c>
    </row>
    <row r="1047" customFormat="false" ht="12.75" hidden="false" customHeight="true" outlineLevel="0" collapsed="false">
      <c r="A1047" s="1" t="s">
        <v>1135</v>
      </c>
      <c r="B1047" s="1" t="s">
        <v>726</v>
      </c>
      <c r="C1047" s="3" t="s">
        <v>1321</v>
      </c>
      <c r="D1047" s="3" t="str">
        <f aca="false">A1047&amp;""&amp;B1047</f>
        <v>08178</v>
      </c>
    </row>
    <row r="1048" customFormat="false" ht="12.75" hidden="false" customHeight="true" outlineLevel="0" collapsed="false">
      <c r="A1048" s="1" t="s">
        <v>1135</v>
      </c>
      <c r="B1048" s="1" t="s">
        <v>728</v>
      </c>
      <c r="C1048" s="3" t="s">
        <v>1322</v>
      </c>
      <c r="D1048" s="3" t="str">
        <f aca="false">A1048&amp;""&amp;B1048</f>
        <v>08179</v>
      </c>
    </row>
    <row r="1049" customFormat="false" ht="12.75" hidden="false" customHeight="true" outlineLevel="0" collapsed="false">
      <c r="A1049" s="1" t="s">
        <v>1135</v>
      </c>
      <c r="B1049" s="1" t="s">
        <v>730</v>
      </c>
      <c r="C1049" s="3" t="s">
        <v>1323</v>
      </c>
      <c r="D1049" s="3" t="str">
        <f aca="false">A1049&amp;""&amp;B1049</f>
        <v>08180</v>
      </c>
    </row>
    <row r="1050" customFormat="false" ht="12.75" hidden="false" customHeight="true" outlineLevel="0" collapsed="false">
      <c r="A1050" s="1" t="s">
        <v>1135</v>
      </c>
      <c r="B1050" s="1" t="s">
        <v>732</v>
      </c>
      <c r="C1050" s="3" t="s">
        <v>1324</v>
      </c>
      <c r="D1050" s="3" t="str">
        <f aca="false">A1050&amp;""&amp;B1050</f>
        <v>08181</v>
      </c>
    </row>
    <row r="1051" customFormat="false" ht="12.75" hidden="false" customHeight="true" outlineLevel="0" collapsed="false">
      <c r="A1051" s="1" t="s">
        <v>1135</v>
      </c>
      <c r="B1051" s="1" t="s">
        <v>736</v>
      </c>
      <c r="C1051" s="3" t="s">
        <v>1325</v>
      </c>
      <c r="D1051" s="3" t="str">
        <f aca="false">A1051&amp;""&amp;B1051</f>
        <v>08183</v>
      </c>
    </row>
    <row r="1052" customFormat="false" ht="12.75" hidden="false" customHeight="true" outlineLevel="0" collapsed="false">
      <c r="A1052" s="1" t="s">
        <v>1135</v>
      </c>
      <c r="B1052" s="1" t="s">
        <v>738</v>
      </c>
      <c r="C1052" s="3" t="s">
        <v>1326</v>
      </c>
      <c r="D1052" s="3" t="str">
        <f aca="false">A1052&amp;""&amp;B1052</f>
        <v>08184</v>
      </c>
    </row>
    <row r="1053" customFormat="false" ht="12.75" hidden="false" customHeight="true" outlineLevel="0" collapsed="false">
      <c r="A1053" s="1" t="s">
        <v>1135</v>
      </c>
      <c r="B1053" s="1" t="s">
        <v>740</v>
      </c>
      <c r="C1053" s="3" t="s">
        <v>1327</v>
      </c>
      <c r="D1053" s="3" t="str">
        <f aca="false">A1053&amp;""&amp;B1053</f>
        <v>08185</v>
      </c>
    </row>
    <row r="1054" customFormat="false" ht="12.75" hidden="false" customHeight="true" outlineLevel="0" collapsed="false">
      <c r="A1054" s="1" t="s">
        <v>1135</v>
      </c>
      <c r="B1054" s="1" t="s">
        <v>45</v>
      </c>
      <c r="C1054" s="3" t="s">
        <v>1328</v>
      </c>
      <c r="D1054" s="3" t="str">
        <f aca="false">A1054&amp;""&amp;B1054</f>
        <v>08901</v>
      </c>
    </row>
    <row r="1055" customFormat="false" ht="12.75" hidden="false" customHeight="true" outlineLevel="0" collapsed="false">
      <c r="A1055" s="1" t="s">
        <v>1135</v>
      </c>
      <c r="B1055" s="1" t="s">
        <v>744</v>
      </c>
      <c r="C1055" s="3" t="s">
        <v>1329</v>
      </c>
      <c r="D1055" s="3" t="str">
        <f aca="false">A1055&amp;""&amp;B1055</f>
        <v>08187</v>
      </c>
    </row>
    <row r="1056" customFormat="false" ht="12.75" hidden="false" customHeight="true" outlineLevel="0" collapsed="false">
      <c r="A1056" s="1" t="s">
        <v>1135</v>
      </c>
      <c r="B1056" s="1" t="s">
        <v>746</v>
      </c>
      <c r="C1056" s="3" t="s">
        <v>1330</v>
      </c>
      <c r="D1056" s="3" t="str">
        <f aca="false">A1056&amp;""&amp;B1056</f>
        <v>08188</v>
      </c>
    </row>
    <row r="1057" customFormat="false" ht="12.75" hidden="false" customHeight="true" outlineLevel="0" collapsed="false">
      <c r="A1057" s="1" t="s">
        <v>1135</v>
      </c>
      <c r="B1057" s="1" t="s">
        <v>750</v>
      </c>
      <c r="C1057" s="3" t="s">
        <v>1331</v>
      </c>
      <c r="D1057" s="3" t="str">
        <f aca="false">A1057&amp;""&amp;B1057</f>
        <v>08190</v>
      </c>
    </row>
    <row r="1058" customFormat="false" ht="12.75" hidden="false" customHeight="true" outlineLevel="0" collapsed="false">
      <c r="A1058" s="1" t="s">
        <v>1135</v>
      </c>
      <c r="B1058" s="1" t="s">
        <v>752</v>
      </c>
      <c r="C1058" s="3" t="s">
        <v>1332</v>
      </c>
      <c r="D1058" s="3" t="str">
        <f aca="false">A1058&amp;""&amp;B1058</f>
        <v>08191</v>
      </c>
    </row>
    <row r="1059" customFormat="false" ht="12.75" hidden="false" customHeight="true" outlineLevel="0" collapsed="false">
      <c r="A1059" s="1" t="s">
        <v>1135</v>
      </c>
      <c r="B1059" s="1" t="s">
        <v>758</v>
      </c>
      <c r="C1059" s="3" t="s">
        <v>1333</v>
      </c>
      <c r="D1059" s="3" t="str">
        <f aca="false">A1059&amp;""&amp;B1059</f>
        <v>08194</v>
      </c>
    </row>
    <row r="1060" customFormat="false" ht="12.75" hidden="false" customHeight="true" outlineLevel="0" collapsed="false">
      <c r="A1060" s="1" t="s">
        <v>1135</v>
      </c>
      <c r="B1060" s="1" t="s">
        <v>760</v>
      </c>
      <c r="C1060" s="3" t="s">
        <v>1334</v>
      </c>
      <c r="D1060" s="3" t="str">
        <f aca="false">A1060&amp;""&amp;B1060</f>
        <v>08195</v>
      </c>
    </row>
    <row r="1061" customFormat="false" ht="12.75" hidden="false" customHeight="true" outlineLevel="0" collapsed="false">
      <c r="A1061" s="1" t="s">
        <v>1135</v>
      </c>
      <c r="B1061" s="1" t="s">
        <v>762</v>
      </c>
      <c r="C1061" s="3" t="s">
        <v>1335</v>
      </c>
      <c r="D1061" s="3" t="str">
        <f aca="false">A1061&amp;""&amp;B1061</f>
        <v>08196</v>
      </c>
    </row>
    <row r="1062" customFormat="false" ht="12.75" hidden="false" customHeight="true" outlineLevel="0" collapsed="false">
      <c r="A1062" s="1" t="s">
        <v>1135</v>
      </c>
      <c r="B1062" s="1" t="s">
        <v>764</v>
      </c>
      <c r="C1062" s="3" t="s">
        <v>1336</v>
      </c>
      <c r="D1062" s="3" t="str">
        <f aca="false">A1062&amp;""&amp;B1062</f>
        <v>08197</v>
      </c>
    </row>
    <row r="1063" customFormat="false" ht="12.75" hidden="false" customHeight="true" outlineLevel="0" collapsed="false">
      <c r="A1063" s="1" t="s">
        <v>1135</v>
      </c>
      <c r="B1063" s="1" t="s">
        <v>766</v>
      </c>
      <c r="C1063" s="3" t="s">
        <v>1337</v>
      </c>
      <c r="D1063" s="3" t="str">
        <f aca="false">A1063&amp;""&amp;B1063</f>
        <v>08198</v>
      </c>
    </row>
    <row r="1064" customFormat="false" ht="12.75" hidden="false" customHeight="true" outlineLevel="0" collapsed="false">
      <c r="A1064" s="1" t="s">
        <v>1135</v>
      </c>
      <c r="B1064" s="1" t="s">
        <v>768</v>
      </c>
      <c r="C1064" s="3" t="s">
        <v>1338</v>
      </c>
      <c r="D1064" s="3" t="str">
        <f aca="false">A1064&amp;""&amp;B1064</f>
        <v>08199</v>
      </c>
    </row>
    <row r="1065" customFormat="false" ht="12.75" hidden="false" customHeight="true" outlineLevel="0" collapsed="false">
      <c r="A1065" s="1" t="s">
        <v>1135</v>
      </c>
      <c r="B1065" s="1" t="s">
        <v>770</v>
      </c>
      <c r="C1065" s="3" t="s">
        <v>1339</v>
      </c>
      <c r="D1065" s="3" t="str">
        <f aca="false">A1065&amp;""&amp;B1065</f>
        <v>08200</v>
      </c>
    </row>
    <row r="1066" customFormat="false" ht="12.75" hidden="false" customHeight="true" outlineLevel="0" collapsed="false">
      <c r="A1066" s="1" t="s">
        <v>1135</v>
      </c>
      <c r="B1066" s="1" t="s">
        <v>772</v>
      </c>
      <c r="C1066" s="3" t="s">
        <v>1340</v>
      </c>
      <c r="D1066" s="3" t="str">
        <f aca="false">A1066&amp;""&amp;B1066</f>
        <v>08201</v>
      </c>
    </row>
    <row r="1067" customFormat="false" ht="12.75" hidden="false" customHeight="true" outlineLevel="0" collapsed="false">
      <c r="A1067" s="1" t="s">
        <v>1135</v>
      </c>
      <c r="B1067" s="1" t="s">
        <v>1341</v>
      </c>
      <c r="C1067" s="3" t="s">
        <v>1342</v>
      </c>
      <c r="D1067" s="3" t="str">
        <f aca="false">A1067&amp;""&amp;B1067</f>
        <v>08203</v>
      </c>
    </row>
    <row r="1068" customFormat="false" ht="12.75" hidden="false" customHeight="true" outlineLevel="0" collapsed="false">
      <c r="A1068" s="1" t="s">
        <v>1135</v>
      </c>
      <c r="B1068" s="1" t="s">
        <v>1343</v>
      </c>
      <c r="C1068" s="3" t="s">
        <v>1344</v>
      </c>
      <c r="D1068" s="3" t="str">
        <f aca="false">A1068&amp;""&amp;B1068</f>
        <v>08202</v>
      </c>
    </row>
    <row r="1069" customFormat="false" ht="12.75" hidden="false" customHeight="true" outlineLevel="0" collapsed="false">
      <c r="A1069" s="1" t="s">
        <v>1135</v>
      </c>
      <c r="B1069" s="1" t="s">
        <v>807</v>
      </c>
      <c r="C1069" s="3" t="s">
        <v>1345</v>
      </c>
      <c r="D1069" s="3" t="str">
        <f aca="false">A1069&amp;""&amp;B1069</f>
        <v>08204</v>
      </c>
    </row>
    <row r="1070" customFormat="false" ht="12.75" hidden="false" customHeight="true" outlineLevel="0" collapsed="false">
      <c r="A1070" s="1" t="s">
        <v>1135</v>
      </c>
      <c r="B1070" s="1" t="s">
        <v>809</v>
      </c>
      <c r="C1070" s="3" t="s">
        <v>1346</v>
      </c>
      <c r="D1070" s="3" t="str">
        <f aca="false">A1070&amp;""&amp;B1070</f>
        <v>08205</v>
      </c>
    </row>
    <row r="1071" customFormat="false" ht="12.75" hidden="false" customHeight="true" outlineLevel="0" collapsed="false">
      <c r="A1071" s="1" t="s">
        <v>1135</v>
      </c>
      <c r="B1071" s="1" t="s">
        <v>774</v>
      </c>
      <c r="C1071" s="3" t="s">
        <v>1347</v>
      </c>
      <c r="D1071" s="3" t="str">
        <f aca="false">A1071&amp;""&amp;B1071</f>
        <v>08206</v>
      </c>
    </row>
    <row r="1072" customFormat="false" ht="12.75" hidden="false" customHeight="true" outlineLevel="0" collapsed="false">
      <c r="A1072" s="1" t="s">
        <v>1135</v>
      </c>
      <c r="B1072" s="1" t="s">
        <v>778</v>
      </c>
      <c r="C1072" s="3" t="s">
        <v>1348</v>
      </c>
      <c r="D1072" s="3" t="str">
        <f aca="false">A1072&amp;""&amp;B1072</f>
        <v>08207</v>
      </c>
    </row>
    <row r="1073" customFormat="false" ht="12.75" hidden="false" customHeight="true" outlineLevel="0" collapsed="false">
      <c r="A1073" s="1" t="s">
        <v>1135</v>
      </c>
      <c r="B1073" s="1" t="s">
        <v>776</v>
      </c>
      <c r="C1073" s="3" t="s">
        <v>1349</v>
      </c>
      <c r="D1073" s="3" t="str">
        <f aca="false">A1073&amp;""&amp;B1073</f>
        <v>08208</v>
      </c>
    </row>
    <row r="1074" customFormat="false" ht="12.75" hidden="false" customHeight="true" outlineLevel="0" collapsed="false">
      <c r="A1074" s="1" t="s">
        <v>1135</v>
      </c>
      <c r="B1074" s="1" t="s">
        <v>783</v>
      </c>
      <c r="C1074" s="3" t="s">
        <v>1350</v>
      </c>
      <c r="D1074" s="3" t="str">
        <f aca="false">A1074&amp;""&amp;B1074</f>
        <v>08210</v>
      </c>
    </row>
    <row r="1075" customFormat="false" ht="12.75" hidden="false" customHeight="true" outlineLevel="0" collapsed="false">
      <c r="A1075" s="1" t="s">
        <v>1135</v>
      </c>
      <c r="B1075" s="1" t="s">
        <v>785</v>
      </c>
      <c r="C1075" s="3" t="s">
        <v>1351</v>
      </c>
      <c r="D1075" s="3" t="str">
        <f aca="false">A1075&amp;""&amp;B1075</f>
        <v>08211</v>
      </c>
    </row>
    <row r="1076" customFormat="false" ht="12.75" hidden="false" customHeight="true" outlineLevel="0" collapsed="false">
      <c r="A1076" s="1" t="s">
        <v>1135</v>
      </c>
      <c r="B1076" s="1" t="s">
        <v>787</v>
      </c>
      <c r="C1076" s="3" t="s">
        <v>1352</v>
      </c>
      <c r="D1076" s="3" t="str">
        <f aca="false">A1076&amp;""&amp;B1076</f>
        <v>08212</v>
      </c>
    </row>
    <row r="1077" customFormat="false" ht="12.75" hidden="false" customHeight="true" outlineLevel="0" collapsed="false">
      <c r="A1077" s="1" t="s">
        <v>1135</v>
      </c>
      <c r="B1077" s="1" t="s">
        <v>780</v>
      </c>
      <c r="C1077" s="3" t="s">
        <v>1353</v>
      </c>
      <c r="D1077" s="3" t="str">
        <f aca="false">A1077&amp;""&amp;B1077</f>
        <v>08209</v>
      </c>
    </row>
    <row r="1078" customFormat="false" ht="12.75" hidden="false" customHeight="true" outlineLevel="0" collapsed="false">
      <c r="A1078" s="1" t="s">
        <v>1135</v>
      </c>
      <c r="B1078" s="1" t="s">
        <v>789</v>
      </c>
      <c r="C1078" s="3" t="s">
        <v>1354</v>
      </c>
      <c r="D1078" s="3" t="str">
        <f aca="false">A1078&amp;""&amp;B1078</f>
        <v>08213</v>
      </c>
    </row>
    <row r="1079" customFormat="false" ht="12.75" hidden="false" customHeight="true" outlineLevel="0" collapsed="false">
      <c r="A1079" s="1" t="s">
        <v>1135</v>
      </c>
      <c r="B1079" s="1" t="s">
        <v>793</v>
      </c>
      <c r="C1079" s="3" t="s">
        <v>1355</v>
      </c>
      <c r="D1079" s="3" t="str">
        <f aca="false">A1079&amp;""&amp;B1079</f>
        <v>08215</v>
      </c>
    </row>
    <row r="1080" customFormat="false" ht="12.75" hidden="false" customHeight="true" outlineLevel="0" collapsed="false">
      <c r="A1080" s="1" t="s">
        <v>1135</v>
      </c>
      <c r="B1080" s="1" t="s">
        <v>756</v>
      </c>
      <c r="C1080" s="3" t="s">
        <v>1356</v>
      </c>
      <c r="D1080" s="3" t="str">
        <f aca="false">A1080&amp;""&amp;B1080</f>
        <v>08193</v>
      </c>
    </row>
    <row r="1081" customFormat="false" ht="12.75" hidden="false" customHeight="true" outlineLevel="0" collapsed="false">
      <c r="A1081" s="1" t="s">
        <v>1135</v>
      </c>
      <c r="B1081" s="1" t="s">
        <v>795</v>
      </c>
      <c r="C1081" s="3" t="s">
        <v>1357</v>
      </c>
      <c r="D1081" s="3" t="str">
        <f aca="false">A1081&amp;""&amp;B1081</f>
        <v>08216</v>
      </c>
    </row>
    <row r="1082" customFormat="false" ht="12.75" hidden="false" customHeight="true" outlineLevel="0" collapsed="false">
      <c r="A1082" s="1" t="s">
        <v>1135</v>
      </c>
      <c r="B1082" s="1" t="s">
        <v>799</v>
      </c>
      <c r="C1082" s="3" t="s">
        <v>1358</v>
      </c>
      <c r="D1082" s="3" t="str">
        <f aca="false">A1082&amp;""&amp;B1082</f>
        <v>08218</v>
      </c>
    </row>
    <row r="1083" customFormat="false" ht="12.75" hidden="false" customHeight="true" outlineLevel="0" collapsed="false">
      <c r="A1083" s="1" t="s">
        <v>1135</v>
      </c>
      <c r="B1083" s="1" t="s">
        <v>797</v>
      </c>
      <c r="C1083" s="3" t="s">
        <v>1359</v>
      </c>
      <c r="D1083" s="3" t="str">
        <f aca="false">A1083&amp;""&amp;B1083</f>
        <v>08217</v>
      </c>
    </row>
    <row r="1084" customFormat="false" ht="12.75" hidden="false" customHeight="true" outlineLevel="0" collapsed="false">
      <c r="A1084" s="1" t="s">
        <v>1135</v>
      </c>
      <c r="B1084" s="1" t="s">
        <v>313</v>
      </c>
      <c r="C1084" s="3" t="s">
        <v>1360</v>
      </c>
      <c r="D1084" s="3" t="str">
        <f aca="false">A1084&amp;""&amp;B1084</f>
        <v>08903</v>
      </c>
    </row>
    <row r="1085" customFormat="false" ht="12.75" hidden="false" customHeight="true" outlineLevel="0" collapsed="false">
      <c r="A1085" s="1" t="s">
        <v>1135</v>
      </c>
      <c r="B1085" s="1" t="s">
        <v>803</v>
      </c>
      <c r="C1085" s="3" t="s">
        <v>1361</v>
      </c>
      <c r="D1085" s="3" t="str">
        <f aca="false">A1085&amp;""&amp;B1085</f>
        <v>08220</v>
      </c>
    </row>
    <row r="1086" customFormat="false" ht="12.75" hidden="false" customHeight="true" outlineLevel="0" collapsed="false">
      <c r="A1086" s="1" t="s">
        <v>1135</v>
      </c>
      <c r="B1086" s="1" t="s">
        <v>813</v>
      </c>
      <c r="C1086" s="3" t="s">
        <v>1362</v>
      </c>
      <c r="D1086" s="3" t="str">
        <f aca="false">A1086&amp;""&amp;B1086</f>
        <v>08221</v>
      </c>
    </row>
    <row r="1087" customFormat="false" ht="12.75" hidden="false" customHeight="true" outlineLevel="0" collapsed="false">
      <c r="A1087" s="1" t="s">
        <v>1135</v>
      </c>
      <c r="B1087" s="1" t="s">
        <v>811</v>
      </c>
      <c r="C1087" s="3" t="s">
        <v>1363</v>
      </c>
      <c r="D1087" s="3" t="str">
        <f aca="false">A1087&amp;""&amp;B1087</f>
        <v>08222</v>
      </c>
    </row>
    <row r="1088" customFormat="false" ht="12.75" hidden="false" customHeight="true" outlineLevel="0" collapsed="false">
      <c r="A1088" s="1" t="s">
        <v>1135</v>
      </c>
      <c r="B1088" s="1" t="s">
        <v>1364</v>
      </c>
      <c r="C1088" s="3" t="s">
        <v>1365</v>
      </c>
      <c r="D1088" s="3" t="str">
        <f aca="false">A1088&amp;""&amp;B1088</f>
        <v>08223</v>
      </c>
    </row>
    <row r="1089" customFormat="false" ht="12.75" hidden="false" customHeight="true" outlineLevel="0" collapsed="false">
      <c r="A1089" s="1" t="s">
        <v>1135</v>
      </c>
      <c r="B1089" s="1" t="s">
        <v>819</v>
      </c>
      <c r="C1089" s="3" t="s">
        <v>1366</v>
      </c>
      <c r="D1089" s="3" t="str">
        <f aca="false">A1089&amp;""&amp;B1089</f>
        <v>08225</v>
      </c>
    </row>
    <row r="1090" customFormat="false" ht="12.75" hidden="false" customHeight="true" outlineLevel="0" collapsed="false">
      <c r="A1090" s="1" t="s">
        <v>1135</v>
      </c>
      <c r="B1090" s="1" t="s">
        <v>817</v>
      </c>
      <c r="C1090" s="3" t="s">
        <v>1367</v>
      </c>
      <c r="D1090" s="3" t="str">
        <f aca="false">A1090&amp;""&amp;B1090</f>
        <v>08224</v>
      </c>
    </row>
    <row r="1091" customFormat="false" ht="12.75" hidden="false" customHeight="true" outlineLevel="0" collapsed="false">
      <c r="A1091" s="1" t="s">
        <v>1135</v>
      </c>
      <c r="B1091" s="1" t="s">
        <v>815</v>
      </c>
      <c r="C1091" s="3" t="s">
        <v>1368</v>
      </c>
      <c r="D1091" s="3" t="str">
        <f aca="false">A1091&amp;""&amp;B1091</f>
        <v>08226</v>
      </c>
    </row>
    <row r="1092" customFormat="false" ht="12.75" hidden="false" customHeight="true" outlineLevel="0" collapsed="false">
      <c r="A1092" s="1" t="s">
        <v>1135</v>
      </c>
      <c r="B1092" s="1" t="s">
        <v>822</v>
      </c>
      <c r="C1092" s="3" t="s">
        <v>1369</v>
      </c>
      <c r="D1092" s="3" t="str">
        <f aca="false">A1092&amp;""&amp;B1092</f>
        <v>08227</v>
      </c>
    </row>
    <row r="1093" customFormat="false" ht="12.75" hidden="false" customHeight="true" outlineLevel="0" collapsed="false">
      <c r="A1093" s="1" t="s">
        <v>1135</v>
      </c>
      <c r="B1093" s="1" t="s">
        <v>824</v>
      </c>
      <c r="C1093" s="3" t="s">
        <v>1370</v>
      </c>
      <c r="D1093" s="3" t="str">
        <f aca="false">A1093&amp;""&amp;B1093</f>
        <v>08228</v>
      </c>
    </row>
    <row r="1094" customFormat="false" ht="12.75" hidden="false" customHeight="true" outlineLevel="0" collapsed="false">
      <c r="A1094" s="1" t="s">
        <v>1135</v>
      </c>
      <c r="B1094" s="1" t="s">
        <v>827</v>
      </c>
      <c r="C1094" s="3" t="s">
        <v>1371</v>
      </c>
      <c r="D1094" s="3" t="str">
        <f aca="false">A1094&amp;""&amp;B1094</f>
        <v>08229</v>
      </c>
    </row>
    <row r="1095" customFormat="false" ht="12.75" hidden="false" customHeight="true" outlineLevel="0" collapsed="false">
      <c r="A1095" s="1" t="s">
        <v>1135</v>
      </c>
      <c r="B1095" s="1" t="s">
        <v>805</v>
      </c>
      <c r="C1095" s="3" t="s">
        <v>1372</v>
      </c>
      <c r="D1095" s="3" t="str">
        <f aca="false">A1095&amp;""&amp;B1095</f>
        <v>08231</v>
      </c>
    </row>
    <row r="1096" customFormat="false" ht="12.75" hidden="false" customHeight="true" outlineLevel="0" collapsed="false">
      <c r="A1096" s="1" t="s">
        <v>1135</v>
      </c>
      <c r="B1096" s="1" t="s">
        <v>831</v>
      </c>
      <c r="C1096" s="3" t="s">
        <v>1373</v>
      </c>
      <c r="D1096" s="3" t="str">
        <f aca="false">A1096&amp;""&amp;B1096</f>
        <v>08232</v>
      </c>
    </row>
    <row r="1097" customFormat="false" ht="12.75" hidden="false" customHeight="true" outlineLevel="0" collapsed="false">
      <c r="A1097" s="1" t="s">
        <v>1135</v>
      </c>
      <c r="B1097" s="1" t="s">
        <v>833</v>
      </c>
      <c r="C1097" s="3" t="s">
        <v>1374</v>
      </c>
      <c r="D1097" s="3" t="str">
        <f aca="false">A1097&amp;""&amp;B1097</f>
        <v>08233</v>
      </c>
    </row>
    <row r="1098" customFormat="false" ht="12.75" hidden="false" customHeight="true" outlineLevel="0" collapsed="false">
      <c r="A1098" s="1" t="s">
        <v>1135</v>
      </c>
      <c r="B1098" s="1" t="s">
        <v>835</v>
      </c>
      <c r="C1098" s="3" t="s">
        <v>1375</v>
      </c>
      <c r="D1098" s="3" t="str">
        <f aca="false">A1098&amp;""&amp;B1098</f>
        <v>08234</v>
      </c>
    </row>
    <row r="1099" customFormat="false" ht="12.75" hidden="false" customHeight="true" outlineLevel="0" collapsed="false">
      <c r="A1099" s="1" t="s">
        <v>1135</v>
      </c>
      <c r="B1099" s="1" t="s">
        <v>748</v>
      </c>
      <c r="C1099" s="3" t="s">
        <v>1376</v>
      </c>
      <c r="D1099" s="3" t="str">
        <f aca="false">A1099&amp;""&amp;B1099</f>
        <v>08189</v>
      </c>
    </row>
    <row r="1100" customFormat="false" ht="12.75" hidden="false" customHeight="true" outlineLevel="0" collapsed="false">
      <c r="A1100" s="1" t="s">
        <v>1135</v>
      </c>
      <c r="B1100" s="1" t="s">
        <v>837</v>
      </c>
      <c r="C1100" s="3" t="s">
        <v>1377</v>
      </c>
      <c r="D1100" s="3" t="str">
        <f aca="false">A1100&amp;""&amp;B1100</f>
        <v>08235</v>
      </c>
    </row>
    <row r="1101" customFormat="false" ht="12.75" hidden="false" customHeight="true" outlineLevel="0" collapsed="false">
      <c r="A1101" s="1" t="s">
        <v>1135</v>
      </c>
      <c r="B1101" s="1" t="s">
        <v>839</v>
      </c>
      <c r="C1101" s="3" t="s">
        <v>1378</v>
      </c>
      <c r="D1101" s="3" t="str">
        <f aca="false">A1101&amp;""&amp;B1101</f>
        <v>08236</v>
      </c>
    </row>
    <row r="1102" customFormat="false" ht="12.75" hidden="false" customHeight="true" outlineLevel="0" collapsed="false">
      <c r="A1102" s="1" t="s">
        <v>1135</v>
      </c>
      <c r="B1102" s="1" t="s">
        <v>841</v>
      </c>
      <c r="C1102" s="3" t="s">
        <v>1379</v>
      </c>
      <c r="D1102" s="3" t="str">
        <f aca="false">A1102&amp;""&amp;B1102</f>
        <v>08237</v>
      </c>
    </row>
    <row r="1103" customFormat="false" ht="12.75" hidden="false" customHeight="true" outlineLevel="0" collapsed="false">
      <c r="A1103" s="1" t="s">
        <v>1135</v>
      </c>
      <c r="B1103" s="1" t="s">
        <v>843</v>
      </c>
      <c r="C1103" s="3" t="s">
        <v>1380</v>
      </c>
      <c r="D1103" s="3" t="str">
        <f aca="false">A1103&amp;""&amp;B1103</f>
        <v>08238</v>
      </c>
    </row>
    <row r="1104" customFormat="false" ht="12.75" hidden="false" customHeight="true" outlineLevel="0" collapsed="false">
      <c r="A1104" s="1" t="s">
        <v>1135</v>
      </c>
      <c r="B1104" s="1" t="s">
        <v>845</v>
      </c>
      <c r="C1104" s="3" t="s">
        <v>1381</v>
      </c>
      <c r="D1104" s="3" t="str">
        <f aca="false">A1104&amp;""&amp;B1104</f>
        <v>08239</v>
      </c>
    </row>
    <row r="1105" customFormat="false" ht="12.75" hidden="false" customHeight="true" outlineLevel="0" collapsed="false">
      <c r="A1105" s="1" t="s">
        <v>1135</v>
      </c>
      <c r="B1105" s="1" t="s">
        <v>847</v>
      </c>
      <c r="C1105" s="3" t="s">
        <v>1382</v>
      </c>
      <c r="D1105" s="3" t="str">
        <f aca="false">A1105&amp;""&amp;B1105</f>
        <v>08240</v>
      </c>
    </row>
    <row r="1106" customFormat="false" ht="12.75" hidden="false" customHeight="true" outlineLevel="0" collapsed="false">
      <c r="A1106" s="1" t="s">
        <v>1135</v>
      </c>
      <c r="B1106" s="1" t="s">
        <v>849</v>
      </c>
      <c r="C1106" s="3" t="s">
        <v>1383</v>
      </c>
      <c r="D1106" s="3" t="str">
        <f aca="false">A1106&amp;""&amp;B1106</f>
        <v>08241</v>
      </c>
    </row>
    <row r="1107" customFormat="false" ht="12.75" hidden="false" customHeight="true" outlineLevel="0" collapsed="false">
      <c r="A1107" s="1" t="s">
        <v>1135</v>
      </c>
      <c r="B1107" s="1" t="s">
        <v>334</v>
      </c>
      <c r="C1107" s="3" t="s">
        <v>1384</v>
      </c>
      <c r="D1107" s="3" t="str">
        <f aca="false">A1107&amp;""&amp;B1107</f>
        <v>08098</v>
      </c>
    </row>
    <row r="1108" customFormat="false" ht="12.75" hidden="false" customHeight="true" outlineLevel="0" collapsed="false">
      <c r="A1108" s="1" t="s">
        <v>1135</v>
      </c>
      <c r="B1108" s="1" t="s">
        <v>887</v>
      </c>
      <c r="C1108" s="3" t="s">
        <v>1385</v>
      </c>
      <c r="D1108" s="3" t="str">
        <f aca="false">A1108&amp;""&amp;B1108</f>
        <v>08262</v>
      </c>
    </row>
    <row r="1109" customFormat="false" ht="12.75" hidden="false" customHeight="true" outlineLevel="0" collapsed="false">
      <c r="A1109" s="1" t="s">
        <v>1135</v>
      </c>
      <c r="B1109" s="1" t="s">
        <v>891</v>
      </c>
      <c r="C1109" s="3" t="s">
        <v>1386</v>
      </c>
      <c r="D1109" s="3" t="str">
        <f aca="false">A1109&amp;""&amp;B1109</f>
        <v>08264</v>
      </c>
    </row>
    <row r="1110" customFormat="false" ht="12.75" hidden="false" customHeight="true" outlineLevel="0" collapsed="false">
      <c r="A1110" s="1" t="s">
        <v>1135</v>
      </c>
      <c r="B1110" s="1" t="s">
        <v>893</v>
      </c>
      <c r="C1110" s="3" t="s">
        <v>1387</v>
      </c>
      <c r="D1110" s="3" t="str">
        <f aca="false">A1110&amp;""&amp;B1110</f>
        <v>08265</v>
      </c>
    </row>
    <row r="1111" customFormat="false" ht="12.75" hidden="false" customHeight="true" outlineLevel="0" collapsed="false">
      <c r="A1111" s="1" t="s">
        <v>1135</v>
      </c>
      <c r="B1111" s="1" t="s">
        <v>889</v>
      </c>
      <c r="C1111" s="3" t="s">
        <v>1388</v>
      </c>
      <c r="D1111" s="3" t="str">
        <f aca="false">A1111&amp;""&amp;B1111</f>
        <v>08263</v>
      </c>
    </row>
    <row r="1112" customFormat="false" ht="12.75" hidden="false" customHeight="true" outlineLevel="0" collapsed="false">
      <c r="A1112" s="1" t="s">
        <v>1135</v>
      </c>
      <c r="B1112" s="1" t="s">
        <v>853</v>
      </c>
      <c r="C1112" s="3" t="s">
        <v>1389</v>
      </c>
      <c r="D1112" s="3" t="str">
        <f aca="false">A1112&amp;""&amp;B1112</f>
        <v>08243</v>
      </c>
    </row>
    <row r="1113" customFormat="false" ht="12.75" hidden="false" customHeight="true" outlineLevel="0" collapsed="false">
      <c r="A1113" s="1" t="s">
        <v>1135</v>
      </c>
      <c r="B1113" s="1" t="s">
        <v>855</v>
      </c>
      <c r="C1113" s="3" t="s">
        <v>1390</v>
      </c>
      <c r="D1113" s="3" t="str">
        <f aca="false">A1113&amp;""&amp;B1113</f>
        <v>08244</v>
      </c>
    </row>
    <row r="1114" customFormat="false" ht="12.75" hidden="false" customHeight="true" outlineLevel="0" collapsed="false">
      <c r="A1114" s="1" t="s">
        <v>1135</v>
      </c>
      <c r="B1114" s="1" t="s">
        <v>857</v>
      </c>
      <c r="C1114" s="3" t="s">
        <v>1391</v>
      </c>
      <c r="D1114" s="3" t="str">
        <f aca="false">A1114&amp;""&amp;B1114</f>
        <v>08245</v>
      </c>
    </row>
    <row r="1115" customFormat="false" ht="12.75" hidden="false" customHeight="true" outlineLevel="0" collapsed="false">
      <c r="A1115" s="1" t="s">
        <v>1135</v>
      </c>
      <c r="B1115" s="1" t="s">
        <v>861</v>
      </c>
      <c r="C1115" s="3" t="s">
        <v>1392</v>
      </c>
      <c r="D1115" s="3" t="str">
        <f aca="false">A1115&amp;""&amp;B1115</f>
        <v>08246</v>
      </c>
    </row>
    <row r="1116" customFormat="false" ht="12.75" hidden="false" customHeight="true" outlineLevel="0" collapsed="false">
      <c r="A1116" s="1" t="s">
        <v>1135</v>
      </c>
      <c r="B1116" s="1" t="s">
        <v>859</v>
      </c>
      <c r="C1116" s="3" t="s">
        <v>1393</v>
      </c>
      <c r="D1116" s="3" t="str">
        <f aca="false">A1116&amp;""&amp;B1116</f>
        <v>08247</v>
      </c>
    </row>
    <row r="1117" customFormat="false" ht="12.75" hidden="false" customHeight="true" outlineLevel="0" collapsed="false">
      <c r="A1117" s="1" t="s">
        <v>1135</v>
      </c>
      <c r="B1117" s="1" t="s">
        <v>1394</v>
      </c>
      <c r="C1117" s="3" t="s">
        <v>1395</v>
      </c>
      <c r="D1117" s="3" t="str">
        <f aca="false">A1117&amp;""&amp;B1117</f>
        <v>08248</v>
      </c>
    </row>
    <row r="1118" customFormat="false" ht="12.75" hidden="false" customHeight="true" outlineLevel="0" collapsed="false">
      <c r="A1118" s="1" t="s">
        <v>1135</v>
      </c>
      <c r="B1118" s="1" t="s">
        <v>863</v>
      </c>
      <c r="C1118" s="3" t="s">
        <v>1396</v>
      </c>
      <c r="D1118" s="3" t="str">
        <f aca="false">A1118&amp;""&amp;B1118</f>
        <v>08249</v>
      </c>
    </row>
    <row r="1119" customFormat="false" ht="12.75" hidden="false" customHeight="true" outlineLevel="0" collapsed="false">
      <c r="A1119" s="1" t="s">
        <v>1135</v>
      </c>
      <c r="B1119" s="1" t="s">
        <v>1397</v>
      </c>
      <c r="C1119" s="3" t="s">
        <v>1398</v>
      </c>
      <c r="D1119" s="3" t="str">
        <f aca="false">A1119&amp;""&amp;B1119</f>
        <v>08250</v>
      </c>
    </row>
    <row r="1120" customFormat="false" ht="12.75" hidden="false" customHeight="true" outlineLevel="0" collapsed="false">
      <c r="A1120" s="1" t="s">
        <v>1135</v>
      </c>
      <c r="B1120" s="1" t="s">
        <v>865</v>
      </c>
      <c r="C1120" s="3" t="s">
        <v>1399</v>
      </c>
      <c r="D1120" s="3" t="str">
        <f aca="false">A1120&amp;""&amp;B1120</f>
        <v>08251</v>
      </c>
    </row>
    <row r="1121" customFormat="false" ht="12.75" hidden="false" customHeight="true" outlineLevel="0" collapsed="false">
      <c r="A1121" s="1" t="s">
        <v>1135</v>
      </c>
      <c r="B1121" s="1" t="s">
        <v>869</v>
      </c>
      <c r="C1121" s="3" t="s">
        <v>1400</v>
      </c>
      <c r="D1121" s="3" t="str">
        <f aca="false">A1121&amp;""&amp;B1121</f>
        <v>08253</v>
      </c>
    </row>
    <row r="1122" customFormat="false" ht="12.75" hidden="false" customHeight="true" outlineLevel="0" collapsed="false">
      <c r="A1122" s="1" t="s">
        <v>1135</v>
      </c>
      <c r="B1122" s="1" t="s">
        <v>873</v>
      </c>
      <c r="C1122" s="3" t="s">
        <v>1401</v>
      </c>
      <c r="D1122" s="3" t="str">
        <f aca="false">A1122&amp;""&amp;B1122</f>
        <v>08256</v>
      </c>
    </row>
    <row r="1123" customFormat="false" ht="12.75" hidden="false" customHeight="true" outlineLevel="0" collapsed="false">
      <c r="A1123" s="1" t="s">
        <v>1135</v>
      </c>
      <c r="B1123" s="1" t="s">
        <v>1402</v>
      </c>
      <c r="C1123" s="3" t="s">
        <v>1403</v>
      </c>
      <c r="D1123" s="3" t="str">
        <f aca="false">A1123&amp;""&amp;B1123</f>
        <v>08255</v>
      </c>
    </row>
    <row r="1124" customFormat="false" ht="12.75" hidden="false" customHeight="true" outlineLevel="0" collapsed="false">
      <c r="A1124" s="1" t="s">
        <v>1135</v>
      </c>
      <c r="B1124" s="1" t="s">
        <v>875</v>
      </c>
      <c r="C1124" s="3" t="s">
        <v>1404</v>
      </c>
      <c r="D1124" s="3" t="str">
        <f aca="false">A1124&amp;""&amp;B1124</f>
        <v>08257</v>
      </c>
    </row>
    <row r="1125" customFormat="false" ht="12.75" hidden="false" customHeight="true" outlineLevel="0" collapsed="false">
      <c r="A1125" s="1" t="s">
        <v>1135</v>
      </c>
      <c r="B1125" s="1" t="s">
        <v>881</v>
      </c>
      <c r="C1125" s="3" t="s">
        <v>1405</v>
      </c>
      <c r="D1125" s="3" t="str">
        <f aca="false">A1125&amp;""&amp;B1125</f>
        <v>08259</v>
      </c>
    </row>
    <row r="1126" customFormat="false" ht="12.75" hidden="false" customHeight="true" outlineLevel="0" collapsed="false">
      <c r="A1126" s="1" t="s">
        <v>1135</v>
      </c>
      <c r="B1126" s="1" t="s">
        <v>879</v>
      </c>
      <c r="C1126" s="3" t="s">
        <v>1406</v>
      </c>
      <c r="D1126" s="3" t="str">
        <f aca="false">A1126&amp;""&amp;B1126</f>
        <v>08258</v>
      </c>
    </row>
    <row r="1127" customFormat="false" ht="12.75" hidden="false" customHeight="true" outlineLevel="0" collapsed="false">
      <c r="A1127" s="1" t="s">
        <v>1135</v>
      </c>
      <c r="B1127" s="1" t="s">
        <v>883</v>
      </c>
      <c r="C1127" s="3" t="s">
        <v>1407</v>
      </c>
      <c r="D1127" s="3" t="str">
        <f aca="false">A1127&amp;""&amp;B1127</f>
        <v>08260</v>
      </c>
    </row>
    <row r="1128" customFormat="false" ht="12.75" hidden="false" customHeight="true" outlineLevel="0" collapsed="false">
      <c r="A1128" s="1" t="s">
        <v>1135</v>
      </c>
      <c r="B1128" s="1" t="s">
        <v>885</v>
      </c>
      <c r="C1128" s="3" t="s">
        <v>1408</v>
      </c>
      <c r="D1128" s="3" t="str">
        <f aca="false">A1128&amp;""&amp;B1128</f>
        <v>08261</v>
      </c>
    </row>
    <row r="1129" customFormat="false" ht="12.75" hidden="false" customHeight="true" outlineLevel="0" collapsed="false">
      <c r="A1129" s="1" t="s">
        <v>1135</v>
      </c>
      <c r="B1129" s="1" t="s">
        <v>754</v>
      </c>
      <c r="C1129" s="3" t="s">
        <v>1409</v>
      </c>
      <c r="D1129" s="3" t="str">
        <f aca="false">A1129&amp;""&amp;B1129</f>
        <v>08192</v>
      </c>
    </row>
    <row r="1130" customFormat="false" ht="12.75" hidden="false" customHeight="true" outlineLevel="0" collapsed="false">
      <c r="A1130" s="1" t="s">
        <v>1135</v>
      </c>
      <c r="B1130" s="1" t="s">
        <v>897</v>
      </c>
      <c r="C1130" s="3" t="s">
        <v>1410</v>
      </c>
      <c r="D1130" s="3" t="str">
        <f aca="false">A1130&amp;""&amp;B1130</f>
        <v>08267</v>
      </c>
    </row>
    <row r="1131" customFormat="false" ht="12.75" hidden="false" customHeight="true" outlineLevel="0" collapsed="false">
      <c r="A1131" s="1" t="s">
        <v>1135</v>
      </c>
      <c r="B1131" s="1" t="s">
        <v>1411</v>
      </c>
      <c r="C1131" s="3" t="s">
        <v>1412</v>
      </c>
      <c r="D1131" s="3" t="str">
        <f aca="false">A1131&amp;""&amp;B1131</f>
        <v>08269</v>
      </c>
    </row>
    <row r="1132" customFormat="false" ht="12.75" hidden="false" customHeight="true" outlineLevel="0" collapsed="false">
      <c r="A1132" s="1" t="s">
        <v>1135</v>
      </c>
      <c r="B1132" s="1" t="s">
        <v>1413</v>
      </c>
      <c r="C1132" s="3" t="s">
        <v>1414</v>
      </c>
      <c r="D1132" s="3" t="str">
        <f aca="false">A1132&amp;""&amp;B1132</f>
        <v>08270</v>
      </c>
    </row>
    <row r="1133" customFormat="false" ht="12.75" hidden="false" customHeight="true" outlineLevel="0" collapsed="false">
      <c r="A1133" s="1" t="s">
        <v>1135</v>
      </c>
      <c r="B1133" s="1" t="s">
        <v>1415</v>
      </c>
      <c r="C1133" s="3" t="s">
        <v>1416</v>
      </c>
      <c r="D1133" s="3" t="str">
        <f aca="false">A1133&amp;""&amp;B1133</f>
        <v>08271</v>
      </c>
    </row>
    <row r="1134" customFormat="false" ht="12.75" hidden="false" customHeight="true" outlineLevel="0" collapsed="false">
      <c r="A1134" s="1" t="s">
        <v>1135</v>
      </c>
      <c r="B1134" s="1" t="s">
        <v>1417</v>
      </c>
      <c r="C1134" s="3" t="s">
        <v>1418</v>
      </c>
      <c r="D1134" s="3" t="str">
        <f aca="false">A1134&amp;""&amp;B1134</f>
        <v>08272</v>
      </c>
    </row>
    <row r="1135" customFormat="false" ht="12.75" hidden="false" customHeight="true" outlineLevel="0" collapsed="false">
      <c r="A1135" s="1" t="s">
        <v>1135</v>
      </c>
      <c r="B1135" s="1" t="s">
        <v>1419</v>
      </c>
      <c r="C1135" s="3" t="s">
        <v>1420</v>
      </c>
      <c r="D1135" s="3" t="str">
        <f aca="false">A1135&amp;""&amp;B1135</f>
        <v>08273</v>
      </c>
    </row>
    <row r="1136" customFormat="false" ht="12.75" hidden="false" customHeight="true" outlineLevel="0" collapsed="false">
      <c r="A1136" s="1" t="s">
        <v>1135</v>
      </c>
      <c r="B1136" s="1" t="s">
        <v>1421</v>
      </c>
      <c r="C1136" s="3" t="s">
        <v>1422</v>
      </c>
      <c r="D1136" s="3" t="str">
        <f aca="false">A1136&amp;""&amp;B1136</f>
        <v>08274</v>
      </c>
    </row>
    <row r="1137" customFormat="false" ht="12.75" hidden="false" customHeight="true" outlineLevel="0" collapsed="false">
      <c r="A1137" s="1" t="s">
        <v>1135</v>
      </c>
      <c r="B1137" s="1" t="s">
        <v>1423</v>
      </c>
      <c r="C1137" s="3" t="s">
        <v>1424</v>
      </c>
      <c r="D1137" s="3" t="str">
        <f aca="false">A1137&amp;""&amp;B1137</f>
        <v>08276</v>
      </c>
    </row>
    <row r="1138" customFormat="false" ht="12.75" hidden="false" customHeight="true" outlineLevel="0" collapsed="false">
      <c r="A1138" s="1" t="s">
        <v>1135</v>
      </c>
      <c r="B1138" s="1" t="s">
        <v>1425</v>
      </c>
      <c r="C1138" s="3" t="s">
        <v>1426</v>
      </c>
      <c r="D1138" s="3" t="str">
        <f aca="false">A1138&amp;""&amp;B1138</f>
        <v>08277</v>
      </c>
    </row>
    <row r="1139" customFormat="false" ht="12.75" hidden="false" customHeight="true" outlineLevel="0" collapsed="false">
      <c r="A1139" s="1" t="s">
        <v>1135</v>
      </c>
      <c r="B1139" s="1" t="s">
        <v>1427</v>
      </c>
      <c r="C1139" s="3" t="s">
        <v>1428</v>
      </c>
      <c r="D1139" s="3" t="str">
        <f aca="false">A1139&amp;""&amp;B1139</f>
        <v>08278</v>
      </c>
    </row>
    <row r="1140" customFormat="false" ht="12.75" hidden="false" customHeight="true" outlineLevel="0" collapsed="false">
      <c r="A1140" s="1" t="s">
        <v>1135</v>
      </c>
      <c r="B1140" s="1" t="s">
        <v>1429</v>
      </c>
      <c r="C1140" s="3" t="s">
        <v>1430</v>
      </c>
      <c r="D1140" s="3" t="str">
        <f aca="false">A1140&amp;""&amp;B1140</f>
        <v>08275</v>
      </c>
    </row>
    <row r="1141" customFormat="false" ht="12.75" hidden="false" customHeight="true" outlineLevel="0" collapsed="false">
      <c r="A1141" s="1" t="s">
        <v>1135</v>
      </c>
      <c r="B1141" s="1" t="s">
        <v>1431</v>
      </c>
      <c r="C1141" s="3" t="s">
        <v>1432</v>
      </c>
      <c r="D1141" s="3" t="str">
        <f aca="false">A1141&amp;""&amp;B1141</f>
        <v>08280</v>
      </c>
    </row>
    <row r="1142" customFormat="false" ht="12.75" hidden="false" customHeight="true" outlineLevel="0" collapsed="false">
      <c r="A1142" s="1" t="s">
        <v>1135</v>
      </c>
      <c r="B1142" s="1" t="s">
        <v>1433</v>
      </c>
      <c r="C1142" s="3" t="s">
        <v>1434</v>
      </c>
      <c r="D1142" s="3" t="str">
        <f aca="false">A1142&amp;""&amp;B1142</f>
        <v>08281</v>
      </c>
    </row>
    <row r="1143" customFormat="false" ht="12.75" hidden="false" customHeight="true" outlineLevel="0" collapsed="false">
      <c r="A1143" s="1" t="s">
        <v>1135</v>
      </c>
      <c r="B1143" s="1" t="s">
        <v>1435</v>
      </c>
      <c r="C1143" s="3" t="s">
        <v>1436</v>
      </c>
      <c r="D1143" s="3" t="str">
        <f aca="false">A1143&amp;""&amp;B1143</f>
        <v>08279</v>
      </c>
    </row>
    <row r="1144" customFormat="false" ht="12.75" hidden="false" customHeight="true" outlineLevel="0" collapsed="false">
      <c r="A1144" s="1" t="s">
        <v>1135</v>
      </c>
      <c r="B1144" s="1" t="s">
        <v>1437</v>
      </c>
      <c r="C1144" s="3" t="s">
        <v>1438</v>
      </c>
      <c r="D1144" s="3" t="str">
        <f aca="false">A1144&amp;""&amp;B1144</f>
        <v>08282</v>
      </c>
    </row>
    <row r="1145" customFormat="false" ht="12.75" hidden="false" customHeight="true" outlineLevel="0" collapsed="false">
      <c r="A1145" s="1" t="s">
        <v>1135</v>
      </c>
      <c r="B1145" s="1" t="s">
        <v>1439</v>
      </c>
      <c r="C1145" s="3" t="s">
        <v>1440</v>
      </c>
      <c r="D1145" s="3" t="str">
        <f aca="false">A1145&amp;""&amp;B1145</f>
        <v>08283</v>
      </c>
    </row>
    <row r="1146" customFormat="false" ht="12.75" hidden="false" customHeight="true" outlineLevel="0" collapsed="false">
      <c r="A1146" s="1" t="s">
        <v>1135</v>
      </c>
      <c r="B1146" s="1" t="s">
        <v>1441</v>
      </c>
      <c r="C1146" s="3" t="s">
        <v>1442</v>
      </c>
      <c r="D1146" s="3" t="str">
        <f aca="false">A1146&amp;""&amp;B1146</f>
        <v>08284</v>
      </c>
    </row>
    <row r="1147" customFormat="false" ht="12.75" hidden="false" customHeight="true" outlineLevel="0" collapsed="false">
      <c r="A1147" s="1" t="s">
        <v>1135</v>
      </c>
      <c r="B1147" s="1" t="s">
        <v>1443</v>
      </c>
      <c r="C1147" s="3" t="s">
        <v>1444</v>
      </c>
      <c r="D1147" s="3" t="str">
        <f aca="false">A1147&amp;""&amp;B1147</f>
        <v>08285</v>
      </c>
    </row>
    <row r="1148" customFormat="false" ht="12.75" hidden="false" customHeight="true" outlineLevel="0" collapsed="false">
      <c r="A1148" s="1" t="s">
        <v>1135</v>
      </c>
      <c r="B1148" s="1" t="s">
        <v>1445</v>
      </c>
      <c r="C1148" s="3" t="s">
        <v>1446</v>
      </c>
      <c r="D1148" s="3" t="str">
        <f aca="false">A1148&amp;""&amp;B1148</f>
        <v>08286</v>
      </c>
    </row>
    <row r="1149" customFormat="false" ht="12.75" hidden="false" customHeight="true" outlineLevel="0" collapsed="false">
      <c r="A1149" s="1" t="s">
        <v>1135</v>
      </c>
      <c r="B1149" s="1" t="s">
        <v>1447</v>
      </c>
      <c r="C1149" s="3" t="s">
        <v>1448</v>
      </c>
      <c r="D1149" s="3" t="str">
        <f aca="false">A1149&amp;""&amp;B1149</f>
        <v>08287</v>
      </c>
    </row>
    <row r="1150" customFormat="false" ht="12.75" hidden="false" customHeight="true" outlineLevel="0" collapsed="false">
      <c r="A1150" s="1" t="s">
        <v>1135</v>
      </c>
      <c r="B1150" s="1" t="s">
        <v>1449</v>
      </c>
      <c r="C1150" s="3" t="s">
        <v>1450</v>
      </c>
      <c r="D1150" s="3" t="str">
        <f aca="false">A1150&amp;""&amp;B1150</f>
        <v>08288</v>
      </c>
    </row>
    <row r="1151" customFormat="false" ht="12.75" hidden="false" customHeight="true" outlineLevel="0" collapsed="false">
      <c r="A1151" s="1" t="s">
        <v>1135</v>
      </c>
      <c r="B1151" s="1" t="s">
        <v>1451</v>
      </c>
      <c r="C1151" s="3" t="s">
        <v>1452</v>
      </c>
      <c r="D1151" s="3" t="str">
        <f aca="false">A1151&amp;""&amp;B1151</f>
        <v>08289</v>
      </c>
    </row>
    <row r="1152" customFormat="false" ht="12.75" hidden="false" customHeight="true" outlineLevel="0" collapsed="false">
      <c r="A1152" s="1" t="s">
        <v>1135</v>
      </c>
      <c r="B1152" s="1" t="s">
        <v>1453</v>
      </c>
      <c r="C1152" s="3" t="s">
        <v>1454</v>
      </c>
      <c r="D1152" s="3" t="str">
        <f aca="false">A1152&amp;""&amp;B1152</f>
        <v>08290</v>
      </c>
    </row>
    <row r="1153" customFormat="false" ht="12.75" hidden="false" customHeight="true" outlineLevel="0" collapsed="false">
      <c r="A1153" s="1" t="s">
        <v>1135</v>
      </c>
      <c r="B1153" s="1" t="s">
        <v>1455</v>
      </c>
      <c r="C1153" s="3" t="s">
        <v>1456</v>
      </c>
      <c r="D1153" s="3" t="str">
        <f aca="false">A1153&amp;""&amp;B1153</f>
        <v>08291</v>
      </c>
    </row>
    <row r="1154" customFormat="false" ht="12.75" hidden="false" customHeight="true" outlineLevel="0" collapsed="false">
      <c r="A1154" s="1" t="s">
        <v>1135</v>
      </c>
      <c r="B1154" s="1" t="s">
        <v>1457</v>
      </c>
      <c r="C1154" s="3" t="s">
        <v>1458</v>
      </c>
      <c r="D1154" s="3" t="str">
        <f aca="false">A1154&amp;""&amp;B1154</f>
        <v>08292</v>
      </c>
    </row>
    <row r="1155" customFormat="false" ht="12.75" hidden="false" customHeight="true" outlineLevel="0" collapsed="false">
      <c r="A1155" s="1" t="s">
        <v>1135</v>
      </c>
      <c r="B1155" s="1" t="s">
        <v>1459</v>
      </c>
      <c r="C1155" s="3" t="s">
        <v>1460</v>
      </c>
      <c r="D1155" s="3" t="str">
        <f aca="false">A1155&amp;""&amp;B1155</f>
        <v>08293</v>
      </c>
    </row>
    <row r="1156" customFormat="false" ht="12.75" hidden="false" customHeight="true" outlineLevel="0" collapsed="false">
      <c r="A1156" s="1" t="s">
        <v>1135</v>
      </c>
      <c r="B1156" s="1" t="s">
        <v>1461</v>
      </c>
      <c r="C1156" s="3" t="s">
        <v>1462</v>
      </c>
      <c r="D1156" s="3" t="str">
        <f aca="false">A1156&amp;""&amp;B1156</f>
        <v>08294</v>
      </c>
    </row>
    <row r="1157" customFormat="false" ht="12.75" hidden="false" customHeight="true" outlineLevel="0" collapsed="false">
      <c r="A1157" s="1" t="s">
        <v>1135</v>
      </c>
      <c r="B1157" s="1" t="s">
        <v>1463</v>
      </c>
      <c r="C1157" s="3" t="s">
        <v>1464</v>
      </c>
      <c r="D1157" s="3" t="str">
        <f aca="false">A1157&amp;""&amp;B1157</f>
        <v>08295</v>
      </c>
    </row>
    <row r="1158" customFormat="false" ht="12.75" hidden="false" customHeight="true" outlineLevel="0" collapsed="false">
      <c r="A1158" s="1" t="s">
        <v>1135</v>
      </c>
      <c r="B1158" s="1" t="s">
        <v>1465</v>
      </c>
      <c r="C1158" s="3" t="s">
        <v>1466</v>
      </c>
      <c r="D1158" s="3" t="str">
        <f aca="false">A1158&amp;""&amp;B1158</f>
        <v>08296</v>
      </c>
    </row>
    <row r="1159" customFormat="false" ht="12.75" hidden="false" customHeight="true" outlineLevel="0" collapsed="false">
      <c r="A1159" s="1" t="s">
        <v>1135</v>
      </c>
      <c r="B1159" s="1" t="s">
        <v>1467</v>
      </c>
      <c r="C1159" s="3" t="s">
        <v>1468</v>
      </c>
      <c r="D1159" s="3" t="str">
        <f aca="false">A1159&amp;""&amp;B1159</f>
        <v>08297</v>
      </c>
    </row>
    <row r="1160" customFormat="false" ht="12.75" hidden="false" customHeight="true" outlineLevel="0" collapsed="false">
      <c r="A1160" s="1" t="s">
        <v>1135</v>
      </c>
      <c r="B1160" s="1" t="s">
        <v>1469</v>
      </c>
      <c r="C1160" s="3" t="s">
        <v>1470</v>
      </c>
      <c r="D1160" s="3" t="str">
        <f aca="false">A1160&amp;""&amp;B1160</f>
        <v>08298</v>
      </c>
    </row>
    <row r="1161" customFormat="false" ht="12.75" hidden="false" customHeight="true" outlineLevel="0" collapsed="false">
      <c r="A1161" s="1" t="s">
        <v>1135</v>
      </c>
      <c r="B1161" s="1" t="s">
        <v>1471</v>
      </c>
      <c r="C1161" s="3" t="s">
        <v>1472</v>
      </c>
      <c r="D1161" s="3" t="str">
        <f aca="false">A1161&amp;""&amp;B1161</f>
        <v>08299</v>
      </c>
    </row>
    <row r="1162" customFormat="false" ht="12.75" hidden="false" customHeight="true" outlineLevel="0" collapsed="false">
      <c r="A1162" s="1" t="s">
        <v>1135</v>
      </c>
      <c r="B1162" s="1" t="s">
        <v>1473</v>
      </c>
      <c r="C1162" s="3" t="s">
        <v>1474</v>
      </c>
      <c r="D1162" s="3" t="str">
        <f aca="false">A1162&amp;""&amp;B1162</f>
        <v>08301</v>
      </c>
    </row>
    <row r="1163" customFormat="false" ht="12.75" hidden="false" customHeight="true" outlineLevel="0" collapsed="false">
      <c r="A1163" s="1" t="s">
        <v>1135</v>
      </c>
      <c r="B1163" s="1" t="s">
        <v>1475</v>
      </c>
      <c r="C1163" s="3" t="s">
        <v>1476</v>
      </c>
      <c r="D1163" s="3" t="str">
        <f aca="false">A1163&amp;""&amp;B1163</f>
        <v>08300</v>
      </c>
    </row>
    <row r="1164" customFormat="false" ht="12.75" hidden="false" customHeight="true" outlineLevel="0" collapsed="false">
      <c r="A1164" s="1" t="s">
        <v>1135</v>
      </c>
      <c r="B1164" s="1" t="s">
        <v>1477</v>
      </c>
      <c r="C1164" s="3" t="s">
        <v>1478</v>
      </c>
      <c r="D1164" s="3" t="str">
        <f aca="false">A1164&amp;""&amp;B1164</f>
        <v>08305</v>
      </c>
    </row>
    <row r="1165" customFormat="false" ht="12.75" hidden="false" customHeight="true" outlineLevel="0" collapsed="false">
      <c r="A1165" s="1" t="s">
        <v>1135</v>
      </c>
      <c r="B1165" s="1" t="s">
        <v>1479</v>
      </c>
      <c r="C1165" s="3" t="s">
        <v>1480</v>
      </c>
      <c r="D1165" s="3" t="str">
        <f aca="false">A1165&amp;""&amp;B1165</f>
        <v>08306</v>
      </c>
    </row>
    <row r="1166" customFormat="false" ht="12.75" hidden="false" customHeight="true" outlineLevel="0" collapsed="false">
      <c r="A1166" s="1" t="s">
        <v>1135</v>
      </c>
      <c r="B1166" s="1" t="s">
        <v>1481</v>
      </c>
      <c r="C1166" s="3" t="s">
        <v>1482</v>
      </c>
      <c r="D1166" s="3" t="str">
        <f aca="false">A1166&amp;""&amp;B1166</f>
        <v>08303</v>
      </c>
    </row>
    <row r="1167" customFormat="false" ht="12.75" hidden="false" customHeight="true" outlineLevel="0" collapsed="false">
      <c r="A1167" s="1" t="s">
        <v>1135</v>
      </c>
      <c r="B1167" s="1" t="s">
        <v>1483</v>
      </c>
      <c r="C1167" s="3" t="s">
        <v>1484</v>
      </c>
      <c r="D1167" s="3" t="str">
        <f aca="false">A1167&amp;""&amp;B1167</f>
        <v>08302</v>
      </c>
    </row>
    <row r="1168" customFormat="false" ht="12.75" hidden="false" customHeight="true" outlineLevel="0" collapsed="false">
      <c r="A1168" s="1" t="s">
        <v>1135</v>
      </c>
      <c r="B1168" s="1" t="s">
        <v>61</v>
      </c>
      <c r="C1168" s="3" t="s">
        <v>1485</v>
      </c>
      <c r="D1168" s="3" t="str">
        <f aca="false">A1168&amp;""&amp;B1168</f>
        <v>08902</v>
      </c>
    </row>
    <row r="1169" customFormat="false" ht="12.75" hidden="false" customHeight="true" outlineLevel="0" collapsed="false">
      <c r="A1169" s="1" t="s">
        <v>1135</v>
      </c>
      <c r="B1169" s="1" t="s">
        <v>1486</v>
      </c>
      <c r="C1169" s="3" t="s">
        <v>1487</v>
      </c>
      <c r="D1169" s="3" t="str">
        <f aca="false">A1169&amp;""&amp;B1169</f>
        <v>08307</v>
      </c>
    </row>
    <row r="1170" customFormat="false" ht="12.75" hidden="false" customHeight="true" outlineLevel="0" collapsed="false">
      <c r="A1170" s="1" t="s">
        <v>1135</v>
      </c>
      <c r="B1170" s="1" t="s">
        <v>791</v>
      </c>
      <c r="C1170" s="3" t="s">
        <v>1488</v>
      </c>
      <c r="D1170" s="3" t="str">
        <f aca="false">A1170&amp;""&amp;B1170</f>
        <v>08214</v>
      </c>
    </row>
    <row r="1171" customFormat="false" ht="12.75" hidden="false" customHeight="true" outlineLevel="0" collapsed="false">
      <c r="A1171" s="1" t="s">
        <v>1135</v>
      </c>
      <c r="B1171" s="1" t="s">
        <v>801</v>
      </c>
      <c r="C1171" s="3" t="s">
        <v>1489</v>
      </c>
      <c r="D1171" s="3" t="str">
        <f aca="false">A1171&amp;""&amp;B1171</f>
        <v>08219</v>
      </c>
    </row>
    <row r="1172" customFormat="false" ht="12.75" hidden="false" customHeight="true" outlineLevel="0" collapsed="false">
      <c r="A1172" s="1" t="s">
        <v>1135</v>
      </c>
      <c r="B1172" s="1" t="s">
        <v>1490</v>
      </c>
      <c r="C1172" s="3" t="s">
        <v>1491</v>
      </c>
      <c r="D1172" s="3" t="str">
        <f aca="false">A1172&amp;""&amp;B1172</f>
        <v>08304</v>
      </c>
    </row>
    <row r="1173" customFormat="false" ht="12.75" hidden="false" customHeight="true" outlineLevel="0" collapsed="false">
      <c r="A1173" s="1" t="s">
        <v>1135</v>
      </c>
      <c r="B1173" s="1" t="s">
        <v>1492</v>
      </c>
      <c r="C1173" s="3" t="s">
        <v>1493</v>
      </c>
      <c r="D1173" s="3" t="str">
        <f aca="false">A1173&amp;""&amp;B1173</f>
        <v>08308</v>
      </c>
    </row>
    <row r="1174" customFormat="false" ht="12.75" hidden="false" customHeight="true" outlineLevel="0" collapsed="false">
      <c r="A1174" s="1" t="s">
        <v>1494</v>
      </c>
      <c r="B1174" s="1" t="s">
        <v>3</v>
      </c>
      <c r="C1174" s="3" t="s">
        <v>1495</v>
      </c>
      <c r="D1174" s="3" t="str">
        <f aca="false">A1174&amp;""&amp;B1174</f>
        <v>09001</v>
      </c>
    </row>
    <row r="1175" customFormat="false" ht="12.75" hidden="false" customHeight="true" outlineLevel="0" collapsed="false">
      <c r="A1175" s="1" t="s">
        <v>1494</v>
      </c>
      <c r="B1175" s="1" t="s">
        <v>9</v>
      </c>
      <c r="C1175" s="3" t="s">
        <v>1496</v>
      </c>
      <c r="D1175" s="3" t="str">
        <f aca="false">A1175&amp;""&amp;B1175</f>
        <v>09003</v>
      </c>
    </row>
    <row r="1176" customFormat="false" ht="12.75" hidden="false" customHeight="true" outlineLevel="0" collapsed="false">
      <c r="A1176" s="1" t="s">
        <v>1494</v>
      </c>
      <c r="B1176" s="1" t="s">
        <v>11</v>
      </c>
      <c r="C1176" s="3" t="s">
        <v>1497</v>
      </c>
      <c r="D1176" s="3" t="str">
        <f aca="false">A1176&amp;""&amp;B1176</f>
        <v>09006</v>
      </c>
    </row>
    <row r="1177" customFormat="false" ht="12.75" hidden="false" customHeight="true" outlineLevel="0" collapsed="false">
      <c r="A1177" s="1" t="s">
        <v>1494</v>
      </c>
      <c r="B1177" s="1" t="s">
        <v>111</v>
      </c>
      <c r="C1177" s="3" t="s">
        <v>1498</v>
      </c>
      <c r="D1177" s="3" t="str">
        <f aca="false">A1177&amp;""&amp;B1177</f>
        <v>09007</v>
      </c>
    </row>
    <row r="1178" customFormat="false" ht="12.75" hidden="false" customHeight="true" outlineLevel="0" collapsed="false">
      <c r="A1178" s="1" t="s">
        <v>1494</v>
      </c>
      <c r="B1178" s="1" t="s">
        <v>19</v>
      </c>
      <c r="C1178" s="3" t="s">
        <v>1499</v>
      </c>
      <c r="D1178" s="3" t="str">
        <f aca="false">A1178&amp;""&amp;B1178</f>
        <v>09009</v>
      </c>
    </row>
    <row r="1179" customFormat="false" ht="12.75" hidden="false" customHeight="true" outlineLevel="0" collapsed="false">
      <c r="A1179" s="1" t="s">
        <v>1494</v>
      </c>
      <c r="B1179" s="1" t="s">
        <v>21</v>
      </c>
      <c r="C1179" s="3" t="s">
        <v>1500</v>
      </c>
      <c r="D1179" s="3" t="str">
        <f aca="false">A1179&amp;""&amp;B1179</f>
        <v>09010</v>
      </c>
    </row>
    <row r="1180" customFormat="false" ht="12.75" hidden="false" customHeight="true" outlineLevel="0" collapsed="false">
      <c r="A1180" s="1" t="s">
        <v>1494</v>
      </c>
      <c r="B1180" s="1" t="s">
        <v>23</v>
      </c>
      <c r="C1180" s="3" t="s">
        <v>1501</v>
      </c>
      <c r="D1180" s="3" t="str">
        <f aca="false">A1180&amp;""&amp;B1180</f>
        <v>09011</v>
      </c>
    </row>
    <row r="1181" customFormat="false" ht="12.75" hidden="false" customHeight="true" outlineLevel="0" collapsed="false">
      <c r="A1181" s="1" t="s">
        <v>1494</v>
      </c>
      <c r="B1181" s="1" t="s">
        <v>1502</v>
      </c>
      <c r="C1181" s="3" t="s">
        <v>1503</v>
      </c>
      <c r="D1181" s="3" t="str">
        <f aca="false">A1181&amp;""&amp;B1181</f>
        <v>09907</v>
      </c>
    </row>
    <row r="1182" customFormat="false" ht="12.75" hidden="false" customHeight="true" outlineLevel="0" collapsed="false">
      <c r="A1182" s="1" t="s">
        <v>1494</v>
      </c>
      <c r="B1182" s="1" t="s">
        <v>117</v>
      </c>
      <c r="C1182" s="3" t="s">
        <v>1504</v>
      </c>
      <c r="D1182" s="3" t="str">
        <f aca="false">A1182&amp;""&amp;B1182</f>
        <v>09012</v>
      </c>
    </row>
    <row r="1183" customFormat="false" ht="12.75" hidden="false" customHeight="true" outlineLevel="0" collapsed="false">
      <c r="A1183" s="1" t="s">
        <v>1494</v>
      </c>
      <c r="B1183" s="1" t="s">
        <v>25</v>
      </c>
      <c r="C1183" s="3" t="s">
        <v>1505</v>
      </c>
      <c r="D1183" s="3" t="str">
        <f aca="false">A1183&amp;""&amp;B1183</f>
        <v>09013</v>
      </c>
    </row>
    <row r="1184" customFormat="false" ht="12.75" hidden="false" customHeight="true" outlineLevel="0" collapsed="false">
      <c r="A1184" s="1" t="s">
        <v>1494</v>
      </c>
      <c r="B1184" s="1" t="s">
        <v>27</v>
      </c>
      <c r="C1184" s="3" t="s">
        <v>1506</v>
      </c>
      <c r="D1184" s="3" t="str">
        <f aca="false">A1184&amp;""&amp;B1184</f>
        <v>09014</v>
      </c>
    </row>
    <row r="1185" customFormat="false" ht="12.75" hidden="false" customHeight="true" outlineLevel="0" collapsed="false">
      <c r="A1185" s="1" t="s">
        <v>1494</v>
      </c>
      <c r="B1185" s="1" t="s">
        <v>29</v>
      </c>
      <c r="C1185" s="3" t="s">
        <v>1507</v>
      </c>
      <c r="D1185" s="3" t="str">
        <f aca="false">A1185&amp;""&amp;B1185</f>
        <v>09016</v>
      </c>
    </row>
    <row r="1186" customFormat="false" ht="12.75" hidden="false" customHeight="true" outlineLevel="0" collapsed="false">
      <c r="A1186" s="1" t="s">
        <v>1494</v>
      </c>
      <c r="B1186" s="1" t="s">
        <v>31</v>
      </c>
      <c r="C1186" s="3" t="s">
        <v>1508</v>
      </c>
      <c r="D1186" s="3" t="str">
        <f aca="false">A1186&amp;""&amp;B1186</f>
        <v>09017</v>
      </c>
    </row>
    <row r="1187" customFormat="false" ht="12.75" hidden="false" customHeight="true" outlineLevel="0" collapsed="false">
      <c r="A1187" s="1" t="s">
        <v>1494</v>
      </c>
      <c r="B1187" s="1" t="s">
        <v>99</v>
      </c>
      <c r="C1187" s="3" t="s">
        <v>1509</v>
      </c>
      <c r="D1187" s="3" t="str">
        <f aca="false">A1187&amp;""&amp;B1187</f>
        <v>09018</v>
      </c>
    </row>
    <row r="1188" customFormat="false" ht="12.75" hidden="false" customHeight="true" outlineLevel="0" collapsed="false">
      <c r="A1188" s="1" t="s">
        <v>1494</v>
      </c>
      <c r="B1188" s="1" t="s">
        <v>49</v>
      </c>
      <c r="C1188" s="3" t="s">
        <v>1510</v>
      </c>
      <c r="D1188" s="3" t="str">
        <f aca="false">A1188&amp;""&amp;B1188</f>
        <v>09019</v>
      </c>
    </row>
    <row r="1189" customFormat="false" ht="12.75" hidden="false" customHeight="true" outlineLevel="0" collapsed="false">
      <c r="A1189" s="1" t="s">
        <v>1494</v>
      </c>
      <c r="B1189" s="1" t="s">
        <v>51</v>
      </c>
      <c r="C1189" s="3" t="s">
        <v>1511</v>
      </c>
      <c r="D1189" s="3" t="str">
        <f aca="false">A1189&amp;""&amp;B1189</f>
        <v>09020</v>
      </c>
    </row>
    <row r="1190" customFormat="false" ht="12.75" hidden="false" customHeight="true" outlineLevel="0" collapsed="false">
      <c r="A1190" s="1" t="s">
        <v>1494</v>
      </c>
      <c r="B1190" s="1" t="s">
        <v>33</v>
      </c>
      <c r="C1190" s="3" t="s">
        <v>1512</v>
      </c>
      <c r="D1190" s="3" t="str">
        <f aca="false">A1190&amp;""&amp;B1190</f>
        <v>09021</v>
      </c>
    </row>
    <row r="1191" customFormat="false" ht="12.75" hidden="false" customHeight="true" outlineLevel="0" collapsed="false">
      <c r="A1191" s="1" t="s">
        <v>1494</v>
      </c>
      <c r="B1191" s="1" t="s">
        <v>35</v>
      </c>
      <c r="C1191" s="3" t="s">
        <v>1513</v>
      </c>
      <c r="D1191" s="3" t="str">
        <f aca="false">A1191&amp;""&amp;B1191</f>
        <v>09022</v>
      </c>
    </row>
    <row r="1192" customFormat="false" ht="12.75" hidden="false" customHeight="true" outlineLevel="0" collapsed="false">
      <c r="A1192" s="1" t="s">
        <v>1494</v>
      </c>
      <c r="B1192" s="1" t="s">
        <v>37</v>
      </c>
      <c r="C1192" s="3" t="s">
        <v>1514</v>
      </c>
      <c r="D1192" s="3" t="str">
        <f aca="false">A1192&amp;""&amp;B1192</f>
        <v>09023</v>
      </c>
    </row>
    <row r="1193" customFormat="false" ht="12.75" hidden="false" customHeight="true" outlineLevel="0" collapsed="false">
      <c r="A1193" s="1" t="s">
        <v>1494</v>
      </c>
      <c r="B1193" s="1" t="s">
        <v>131</v>
      </c>
      <c r="C1193" s="3" t="s">
        <v>1515</v>
      </c>
      <c r="D1193" s="3" t="str">
        <f aca="false">A1193&amp;""&amp;B1193</f>
        <v>09024</v>
      </c>
    </row>
    <row r="1194" customFormat="false" ht="12.75" hidden="false" customHeight="true" outlineLevel="0" collapsed="false">
      <c r="A1194" s="1" t="s">
        <v>1494</v>
      </c>
      <c r="B1194" s="1" t="s">
        <v>133</v>
      </c>
      <c r="C1194" s="3" t="s">
        <v>1516</v>
      </c>
      <c r="D1194" s="3" t="str">
        <f aca="false">A1194&amp;""&amp;B1194</f>
        <v>09025</v>
      </c>
    </row>
    <row r="1195" customFormat="false" ht="12.75" hidden="false" customHeight="true" outlineLevel="0" collapsed="false">
      <c r="A1195" s="1" t="s">
        <v>1494</v>
      </c>
      <c r="B1195" s="1" t="s">
        <v>135</v>
      </c>
      <c r="C1195" s="3" t="s">
        <v>1517</v>
      </c>
      <c r="D1195" s="3" t="str">
        <f aca="false">A1195&amp;""&amp;B1195</f>
        <v>09026</v>
      </c>
    </row>
    <row r="1196" customFormat="false" ht="12.75" hidden="false" customHeight="true" outlineLevel="0" collapsed="false">
      <c r="A1196" s="1" t="s">
        <v>1494</v>
      </c>
      <c r="B1196" s="1" t="s">
        <v>47</v>
      </c>
      <c r="C1196" s="3" t="s">
        <v>1518</v>
      </c>
      <c r="D1196" s="3" t="str">
        <f aca="false">A1196&amp;""&amp;B1196</f>
        <v>09027</v>
      </c>
    </row>
    <row r="1197" customFormat="false" ht="12.75" hidden="false" customHeight="true" outlineLevel="0" collapsed="false">
      <c r="A1197" s="1" t="s">
        <v>1494</v>
      </c>
      <c r="B1197" s="1" t="s">
        <v>137</v>
      </c>
      <c r="C1197" s="3" t="s">
        <v>1519</v>
      </c>
      <c r="D1197" s="3" t="str">
        <f aca="false">A1197&amp;""&amp;B1197</f>
        <v>09029</v>
      </c>
    </row>
    <row r="1198" customFormat="false" ht="12.75" hidden="false" customHeight="true" outlineLevel="0" collapsed="false">
      <c r="A1198" s="1" t="s">
        <v>1494</v>
      </c>
      <c r="B1198" s="1" t="s">
        <v>55</v>
      </c>
      <c r="C1198" s="3" t="s">
        <v>1520</v>
      </c>
      <c r="D1198" s="3" t="str">
        <f aca="false">A1198&amp;""&amp;B1198</f>
        <v>09030</v>
      </c>
    </row>
    <row r="1199" customFormat="false" ht="12.75" hidden="false" customHeight="true" outlineLevel="0" collapsed="false">
      <c r="A1199" s="1" t="s">
        <v>1494</v>
      </c>
      <c r="B1199" s="1" t="s">
        <v>59</v>
      </c>
      <c r="C1199" s="3" t="s">
        <v>1521</v>
      </c>
      <c r="D1199" s="3" t="str">
        <f aca="false">A1199&amp;""&amp;B1199</f>
        <v>09032</v>
      </c>
    </row>
    <row r="1200" customFormat="false" ht="12.75" hidden="false" customHeight="true" outlineLevel="0" collapsed="false">
      <c r="A1200" s="1" t="s">
        <v>1494</v>
      </c>
      <c r="B1200" s="1" t="s">
        <v>63</v>
      </c>
      <c r="C1200" s="3" t="s">
        <v>1522</v>
      </c>
      <c r="D1200" s="3" t="str">
        <f aca="false">A1200&amp;""&amp;B1200</f>
        <v>09033</v>
      </c>
    </row>
    <row r="1201" customFormat="false" ht="12.75" hidden="false" customHeight="true" outlineLevel="0" collapsed="false">
      <c r="A1201" s="1" t="s">
        <v>1494</v>
      </c>
      <c r="B1201" s="1" t="s">
        <v>69</v>
      </c>
      <c r="C1201" s="3" t="s">
        <v>1523</v>
      </c>
      <c r="D1201" s="3" t="str">
        <f aca="false">A1201&amp;""&amp;B1201</f>
        <v>09034</v>
      </c>
    </row>
    <row r="1202" customFormat="false" ht="12.75" hidden="false" customHeight="true" outlineLevel="0" collapsed="false">
      <c r="A1202" s="1" t="s">
        <v>1494</v>
      </c>
      <c r="B1202" s="1" t="s">
        <v>146</v>
      </c>
      <c r="C1202" s="3" t="s">
        <v>1524</v>
      </c>
      <c r="D1202" s="3" t="str">
        <f aca="false">A1202&amp;""&amp;B1202</f>
        <v>09035</v>
      </c>
    </row>
    <row r="1203" customFormat="false" ht="12.75" hidden="false" customHeight="true" outlineLevel="0" collapsed="false">
      <c r="A1203" s="1" t="s">
        <v>1494</v>
      </c>
      <c r="B1203" s="1" t="s">
        <v>65</v>
      </c>
      <c r="C1203" s="3" t="s">
        <v>1525</v>
      </c>
      <c r="D1203" s="3" t="str">
        <f aca="false">A1203&amp;""&amp;B1203</f>
        <v>09036</v>
      </c>
    </row>
    <row r="1204" customFormat="false" ht="12.75" hidden="false" customHeight="true" outlineLevel="0" collapsed="false">
      <c r="A1204" s="1" t="s">
        <v>1494</v>
      </c>
      <c r="B1204" s="1" t="s">
        <v>13</v>
      </c>
      <c r="C1204" s="3" t="s">
        <v>1526</v>
      </c>
      <c r="D1204" s="3" t="str">
        <f aca="false">A1204&amp;""&amp;B1204</f>
        <v>09037</v>
      </c>
    </row>
    <row r="1205" customFormat="false" ht="12.75" hidden="false" customHeight="true" outlineLevel="0" collapsed="false">
      <c r="A1205" s="1" t="s">
        <v>1494</v>
      </c>
      <c r="B1205" s="1" t="s">
        <v>150</v>
      </c>
      <c r="C1205" s="3" t="s">
        <v>1527</v>
      </c>
      <c r="D1205" s="3" t="str">
        <f aca="false">A1205&amp;""&amp;B1205</f>
        <v>09038</v>
      </c>
    </row>
    <row r="1206" customFormat="false" ht="12.75" hidden="false" customHeight="true" outlineLevel="0" collapsed="false">
      <c r="A1206" s="1" t="s">
        <v>1494</v>
      </c>
      <c r="B1206" s="1" t="s">
        <v>71</v>
      </c>
      <c r="C1206" s="3" t="s">
        <v>1528</v>
      </c>
      <c r="D1206" s="3" t="str">
        <f aca="false">A1206&amp;""&amp;B1206</f>
        <v>09039</v>
      </c>
    </row>
    <row r="1207" customFormat="false" ht="12.75" hidden="false" customHeight="true" outlineLevel="0" collapsed="false">
      <c r="A1207" s="1" t="s">
        <v>1494</v>
      </c>
      <c r="B1207" s="1" t="s">
        <v>73</v>
      </c>
      <c r="C1207" s="3" t="s">
        <v>1529</v>
      </c>
      <c r="D1207" s="3" t="str">
        <f aca="false">A1207&amp;""&amp;B1207</f>
        <v>09041</v>
      </c>
    </row>
    <row r="1208" customFormat="false" ht="12.75" hidden="false" customHeight="true" outlineLevel="0" collapsed="false">
      <c r="A1208" s="1" t="s">
        <v>1494</v>
      </c>
      <c r="B1208" s="1" t="s">
        <v>77</v>
      </c>
      <c r="C1208" s="3" t="s">
        <v>1530</v>
      </c>
      <c r="D1208" s="3" t="str">
        <f aca="false">A1208&amp;""&amp;B1208</f>
        <v>09043</v>
      </c>
    </row>
    <row r="1209" customFormat="false" ht="12.75" hidden="false" customHeight="true" outlineLevel="0" collapsed="false">
      <c r="A1209" s="1" t="s">
        <v>1494</v>
      </c>
      <c r="B1209" s="1" t="s">
        <v>79</v>
      </c>
      <c r="C1209" s="3" t="s">
        <v>1531</v>
      </c>
      <c r="D1209" s="3" t="str">
        <f aca="false">A1209&amp;""&amp;B1209</f>
        <v>09044</v>
      </c>
    </row>
    <row r="1210" customFormat="false" ht="12.75" hidden="false" customHeight="true" outlineLevel="0" collapsed="false">
      <c r="A1210" s="1" t="s">
        <v>1494</v>
      </c>
      <c r="B1210" s="1" t="s">
        <v>159</v>
      </c>
      <c r="C1210" s="3" t="s">
        <v>1532</v>
      </c>
      <c r="D1210" s="3" t="str">
        <f aca="false">A1210&amp;""&amp;B1210</f>
        <v>09045</v>
      </c>
    </row>
    <row r="1211" customFormat="false" ht="12.75" hidden="false" customHeight="true" outlineLevel="0" collapsed="false">
      <c r="A1211" s="1" t="s">
        <v>1494</v>
      </c>
      <c r="B1211" s="1" t="s">
        <v>41</v>
      </c>
      <c r="C1211" s="3" t="s">
        <v>1533</v>
      </c>
      <c r="D1211" s="3" t="str">
        <f aca="false">A1211&amp;""&amp;B1211</f>
        <v>09046</v>
      </c>
    </row>
    <row r="1212" customFormat="false" ht="12.75" hidden="false" customHeight="true" outlineLevel="0" collapsed="false">
      <c r="A1212" s="1" t="s">
        <v>1494</v>
      </c>
      <c r="B1212" s="1" t="s">
        <v>39</v>
      </c>
      <c r="C1212" s="3" t="s">
        <v>1534</v>
      </c>
      <c r="D1212" s="3" t="str">
        <f aca="false">A1212&amp;""&amp;B1212</f>
        <v>09047</v>
      </c>
    </row>
    <row r="1213" customFormat="false" ht="12.75" hidden="false" customHeight="true" outlineLevel="0" collapsed="false">
      <c r="A1213" s="1" t="s">
        <v>1494</v>
      </c>
      <c r="B1213" s="1" t="s">
        <v>163</v>
      </c>
      <c r="C1213" s="3" t="s">
        <v>1535</v>
      </c>
      <c r="D1213" s="3" t="str">
        <f aca="false">A1213&amp;""&amp;B1213</f>
        <v>09048</v>
      </c>
    </row>
    <row r="1214" customFormat="false" ht="12.75" hidden="false" customHeight="true" outlineLevel="0" collapsed="false">
      <c r="A1214" s="1" t="s">
        <v>1494</v>
      </c>
      <c r="B1214" s="1" t="s">
        <v>166</v>
      </c>
      <c r="C1214" s="3" t="s">
        <v>1536</v>
      </c>
      <c r="D1214" s="3" t="str">
        <f aca="false">A1214&amp;""&amp;B1214</f>
        <v>09050</v>
      </c>
    </row>
    <row r="1215" customFormat="false" ht="12.75" hidden="false" customHeight="true" outlineLevel="0" collapsed="false">
      <c r="A1215" s="1" t="s">
        <v>1494</v>
      </c>
      <c r="B1215" s="1" t="s">
        <v>1</v>
      </c>
      <c r="C1215" s="3" t="s">
        <v>1537</v>
      </c>
      <c r="D1215" s="3" t="str">
        <f aca="false">A1215&amp;""&amp;B1215</f>
        <v>09051</v>
      </c>
    </row>
    <row r="1216" customFormat="false" ht="12.75" hidden="false" customHeight="true" outlineLevel="0" collapsed="false">
      <c r="A1216" s="1" t="s">
        <v>1494</v>
      </c>
      <c r="B1216" s="1" t="s">
        <v>81</v>
      </c>
      <c r="C1216" s="3" t="s">
        <v>1538</v>
      </c>
      <c r="D1216" s="3" t="str">
        <f aca="false">A1216&amp;""&amp;B1216</f>
        <v>09052</v>
      </c>
    </row>
    <row r="1217" customFormat="false" ht="12.75" hidden="false" customHeight="true" outlineLevel="0" collapsed="false">
      <c r="A1217" s="1" t="s">
        <v>1494</v>
      </c>
      <c r="B1217" s="1" t="s">
        <v>85</v>
      </c>
      <c r="C1217" s="3" t="s">
        <v>1539</v>
      </c>
      <c r="D1217" s="3" t="str">
        <f aca="false">A1217&amp;""&amp;B1217</f>
        <v>09054</v>
      </c>
    </row>
    <row r="1218" customFormat="false" ht="12.75" hidden="false" customHeight="true" outlineLevel="0" collapsed="false">
      <c r="A1218" s="1" t="s">
        <v>1494</v>
      </c>
      <c r="B1218" s="1" t="s">
        <v>87</v>
      </c>
      <c r="C1218" s="3" t="s">
        <v>1540</v>
      </c>
      <c r="D1218" s="3" t="str">
        <f aca="false">A1218&amp;""&amp;B1218</f>
        <v>09055</v>
      </c>
    </row>
    <row r="1219" customFormat="false" ht="12.75" hidden="false" customHeight="true" outlineLevel="0" collapsed="false">
      <c r="A1219" s="1" t="s">
        <v>1494</v>
      </c>
      <c r="B1219" s="1" t="s">
        <v>43</v>
      </c>
      <c r="C1219" s="3" t="s">
        <v>1541</v>
      </c>
      <c r="D1219" s="3" t="str">
        <f aca="false">A1219&amp;""&amp;B1219</f>
        <v>09056</v>
      </c>
    </row>
    <row r="1220" customFormat="false" ht="12.75" hidden="false" customHeight="true" outlineLevel="0" collapsed="false">
      <c r="A1220" s="1" t="s">
        <v>1494</v>
      </c>
      <c r="B1220" s="1" t="s">
        <v>89</v>
      </c>
      <c r="C1220" s="3" t="s">
        <v>1542</v>
      </c>
      <c r="D1220" s="3" t="str">
        <f aca="false">A1220&amp;""&amp;B1220</f>
        <v>09057</v>
      </c>
    </row>
    <row r="1221" customFormat="false" ht="12.75" hidden="false" customHeight="true" outlineLevel="0" collapsed="false">
      <c r="A1221" s="1" t="s">
        <v>1494</v>
      </c>
      <c r="B1221" s="1" t="s">
        <v>67</v>
      </c>
      <c r="C1221" s="3" t="s">
        <v>1543</v>
      </c>
      <c r="D1221" s="3" t="str">
        <f aca="false">A1221&amp;""&amp;B1221</f>
        <v>09058</v>
      </c>
    </row>
    <row r="1222" customFormat="false" ht="12.75" hidden="false" customHeight="true" outlineLevel="0" collapsed="false">
      <c r="A1222" s="1" t="s">
        <v>1494</v>
      </c>
      <c r="B1222" s="1" t="s">
        <v>91</v>
      </c>
      <c r="C1222" s="3" t="s">
        <v>1544</v>
      </c>
      <c r="D1222" s="3" t="str">
        <f aca="false">A1222&amp;""&amp;B1222</f>
        <v>09059</v>
      </c>
    </row>
    <row r="1223" customFormat="false" ht="12.75" hidden="false" customHeight="true" outlineLevel="0" collapsed="false">
      <c r="A1223" s="1" t="s">
        <v>1494</v>
      </c>
      <c r="B1223" s="1" t="s">
        <v>93</v>
      </c>
      <c r="C1223" s="3" t="s">
        <v>1545</v>
      </c>
      <c r="D1223" s="3" t="str">
        <f aca="false">A1223&amp;""&amp;B1223</f>
        <v>09060</v>
      </c>
    </row>
    <row r="1224" customFormat="false" ht="12.75" hidden="false" customHeight="true" outlineLevel="0" collapsed="false">
      <c r="A1224" s="1" t="s">
        <v>1494</v>
      </c>
      <c r="B1224" s="1" t="s">
        <v>95</v>
      </c>
      <c r="C1224" s="3" t="s">
        <v>1546</v>
      </c>
      <c r="D1224" s="3" t="str">
        <f aca="false">A1224&amp;""&amp;B1224</f>
        <v>09061</v>
      </c>
    </row>
    <row r="1225" customFormat="false" ht="12.75" hidden="false" customHeight="true" outlineLevel="0" collapsed="false">
      <c r="A1225" s="1" t="s">
        <v>1494</v>
      </c>
      <c r="B1225" s="1" t="s">
        <v>97</v>
      </c>
      <c r="C1225" s="3" t="s">
        <v>1547</v>
      </c>
      <c r="D1225" s="3" t="str">
        <f aca="false">A1225&amp;""&amp;B1225</f>
        <v>09062</v>
      </c>
    </row>
    <row r="1226" customFormat="false" ht="12.75" hidden="false" customHeight="true" outlineLevel="0" collapsed="false">
      <c r="A1226" s="1" t="s">
        <v>1494</v>
      </c>
      <c r="B1226" s="1" t="s">
        <v>182</v>
      </c>
      <c r="C1226" s="3" t="s">
        <v>1548</v>
      </c>
      <c r="D1226" s="3" t="str">
        <f aca="false">A1226&amp;""&amp;B1226</f>
        <v>09064</v>
      </c>
    </row>
    <row r="1227" customFormat="false" ht="12.75" hidden="false" customHeight="true" outlineLevel="0" collapsed="false">
      <c r="A1227" s="1" t="s">
        <v>1494</v>
      </c>
      <c r="B1227" s="1" t="s">
        <v>184</v>
      </c>
      <c r="C1227" s="3" t="s">
        <v>1549</v>
      </c>
      <c r="D1227" s="3" t="str">
        <f aca="false">A1227&amp;""&amp;B1227</f>
        <v>09065</v>
      </c>
    </row>
    <row r="1228" customFormat="false" ht="12.75" hidden="false" customHeight="true" outlineLevel="0" collapsed="false">
      <c r="A1228" s="1" t="s">
        <v>1494</v>
      </c>
      <c r="B1228" s="1" t="s">
        <v>186</v>
      </c>
      <c r="C1228" s="3" t="s">
        <v>1550</v>
      </c>
      <c r="D1228" s="3" t="str">
        <f aca="false">A1228&amp;""&amp;B1228</f>
        <v>09066</v>
      </c>
    </row>
    <row r="1229" customFormat="false" ht="12.75" hidden="false" customHeight="true" outlineLevel="0" collapsed="false">
      <c r="A1229" s="1" t="s">
        <v>1494</v>
      </c>
      <c r="B1229" s="1" t="s">
        <v>188</v>
      </c>
      <c r="C1229" s="3" t="s">
        <v>1551</v>
      </c>
      <c r="D1229" s="3" t="str">
        <f aca="false">A1229&amp;""&amp;B1229</f>
        <v>09067</v>
      </c>
    </row>
    <row r="1230" customFormat="false" ht="12.75" hidden="false" customHeight="true" outlineLevel="0" collapsed="false">
      <c r="A1230" s="1" t="s">
        <v>1494</v>
      </c>
      <c r="B1230" s="1" t="s">
        <v>190</v>
      </c>
      <c r="C1230" s="3" t="s">
        <v>1552</v>
      </c>
      <c r="D1230" s="3" t="str">
        <f aca="false">A1230&amp;""&amp;B1230</f>
        <v>09068</v>
      </c>
    </row>
    <row r="1231" customFormat="false" ht="12.75" hidden="false" customHeight="true" outlineLevel="0" collapsed="false">
      <c r="A1231" s="1" t="s">
        <v>1494</v>
      </c>
      <c r="B1231" s="1" t="s">
        <v>194</v>
      </c>
      <c r="C1231" s="3" t="s">
        <v>1553</v>
      </c>
      <c r="D1231" s="3" t="str">
        <f aca="false">A1231&amp;""&amp;B1231</f>
        <v>09070</v>
      </c>
    </row>
    <row r="1232" customFormat="false" ht="12.75" hidden="false" customHeight="true" outlineLevel="0" collapsed="false">
      <c r="A1232" s="1" t="s">
        <v>1494</v>
      </c>
      <c r="B1232" s="1" t="s">
        <v>196</v>
      </c>
      <c r="C1232" s="3" t="s">
        <v>1554</v>
      </c>
      <c r="D1232" s="3" t="str">
        <f aca="false">A1232&amp;""&amp;B1232</f>
        <v>09071</v>
      </c>
    </row>
    <row r="1233" customFormat="false" ht="12.75" hidden="false" customHeight="true" outlineLevel="0" collapsed="false">
      <c r="A1233" s="1" t="s">
        <v>1494</v>
      </c>
      <c r="B1233" s="1" t="s">
        <v>198</v>
      </c>
      <c r="C1233" s="3" t="s">
        <v>1555</v>
      </c>
      <c r="D1233" s="3" t="str">
        <f aca="false">A1233&amp;""&amp;B1233</f>
        <v>09072</v>
      </c>
    </row>
    <row r="1234" customFormat="false" ht="12.75" hidden="false" customHeight="true" outlineLevel="0" collapsed="false">
      <c r="A1234" s="1" t="s">
        <v>1494</v>
      </c>
      <c r="B1234" s="1" t="s">
        <v>200</v>
      </c>
      <c r="C1234" s="3" t="s">
        <v>1556</v>
      </c>
      <c r="D1234" s="3" t="str">
        <f aca="false">A1234&amp;""&amp;B1234</f>
        <v>09073</v>
      </c>
    </row>
    <row r="1235" customFormat="false" ht="12.75" hidden="false" customHeight="true" outlineLevel="0" collapsed="false">
      <c r="A1235" s="1" t="s">
        <v>1494</v>
      </c>
      <c r="B1235" s="1" t="s">
        <v>202</v>
      </c>
      <c r="C1235" s="3" t="s">
        <v>1557</v>
      </c>
      <c r="D1235" s="3" t="str">
        <f aca="false">A1235&amp;""&amp;B1235</f>
        <v>09074</v>
      </c>
    </row>
    <row r="1236" customFormat="false" ht="12.75" hidden="false" customHeight="true" outlineLevel="0" collapsed="false">
      <c r="A1236" s="1" t="s">
        <v>1494</v>
      </c>
      <c r="B1236" s="1" t="s">
        <v>204</v>
      </c>
      <c r="C1236" s="3" t="s">
        <v>1558</v>
      </c>
      <c r="D1236" s="3" t="str">
        <f aca="false">A1236&amp;""&amp;B1236</f>
        <v>09075</v>
      </c>
    </row>
    <row r="1237" customFormat="false" ht="12.75" hidden="false" customHeight="true" outlineLevel="0" collapsed="false">
      <c r="A1237" s="1" t="s">
        <v>1494</v>
      </c>
      <c r="B1237" s="1" t="s">
        <v>206</v>
      </c>
      <c r="C1237" s="3" t="s">
        <v>1559</v>
      </c>
      <c r="D1237" s="3" t="str">
        <f aca="false">A1237&amp;""&amp;B1237</f>
        <v>09076</v>
      </c>
    </row>
    <row r="1238" customFormat="false" ht="12.75" hidden="false" customHeight="true" outlineLevel="0" collapsed="false">
      <c r="A1238" s="1" t="s">
        <v>1494</v>
      </c>
      <c r="B1238" s="1" t="s">
        <v>208</v>
      </c>
      <c r="C1238" s="3" t="s">
        <v>1560</v>
      </c>
      <c r="D1238" s="3" t="str">
        <f aca="false">A1238&amp;""&amp;B1238</f>
        <v>09077</v>
      </c>
    </row>
    <row r="1239" customFormat="false" ht="12.75" hidden="false" customHeight="true" outlineLevel="0" collapsed="false">
      <c r="A1239" s="1" t="s">
        <v>1494</v>
      </c>
      <c r="B1239" s="1" t="s">
        <v>210</v>
      </c>
      <c r="C1239" s="3" t="s">
        <v>1561</v>
      </c>
      <c r="D1239" s="3" t="str">
        <f aca="false">A1239&amp;""&amp;B1239</f>
        <v>09078</v>
      </c>
    </row>
    <row r="1240" customFormat="false" ht="12.75" hidden="false" customHeight="true" outlineLevel="0" collapsed="false">
      <c r="A1240" s="1" t="s">
        <v>1494</v>
      </c>
      <c r="B1240" s="1" t="s">
        <v>212</v>
      </c>
      <c r="C1240" s="3" t="s">
        <v>1562</v>
      </c>
      <c r="D1240" s="3" t="str">
        <f aca="false">A1240&amp;""&amp;B1240</f>
        <v>09079</v>
      </c>
    </row>
    <row r="1241" customFormat="false" ht="12.75" hidden="false" customHeight="true" outlineLevel="0" collapsed="false">
      <c r="A1241" s="1" t="s">
        <v>1494</v>
      </c>
      <c r="B1241" s="1" t="s">
        <v>220</v>
      </c>
      <c r="C1241" s="3" t="s">
        <v>1563</v>
      </c>
      <c r="D1241" s="3" t="str">
        <f aca="false">A1241&amp;""&amp;B1241</f>
        <v>09083</v>
      </c>
    </row>
    <row r="1242" customFormat="false" ht="12.75" hidden="false" customHeight="true" outlineLevel="0" collapsed="false">
      <c r="A1242" s="1" t="s">
        <v>1494</v>
      </c>
      <c r="B1242" s="1" t="s">
        <v>218</v>
      </c>
      <c r="C1242" s="3" t="s">
        <v>1564</v>
      </c>
      <c r="D1242" s="3" t="str">
        <f aca="false">A1242&amp;""&amp;B1242</f>
        <v>09082</v>
      </c>
    </row>
    <row r="1243" customFormat="false" ht="12.75" hidden="false" customHeight="true" outlineLevel="0" collapsed="false">
      <c r="A1243" s="1" t="s">
        <v>1494</v>
      </c>
      <c r="B1243" s="1" t="s">
        <v>222</v>
      </c>
      <c r="C1243" s="3" t="s">
        <v>1565</v>
      </c>
      <c r="D1243" s="3" t="str">
        <f aca="false">A1243&amp;""&amp;B1243</f>
        <v>09084</v>
      </c>
    </row>
    <row r="1244" customFormat="false" ht="12.75" hidden="false" customHeight="true" outlineLevel="0" collapsed="false">
      <c r="A1244" s="1" t="s">
        <v>1494</v>
      </c>
      <c r="B1244" s="1" t="s">
        <v>224</v>
      </c>
      <c r="C1244" s="3" t="s">
        <v>1566</v>
      </c>
      <c r="D1244" s="3" t="str">
        <f aca="false">A1244&amp;""&amp;B1244</f>
        <v>09085</v>
      </c>
    </row>
    <row r="1245" customFormat="false" ht="12.75" hidden="false" customHeight="true" outlineLevel="0" collapsed="false">
      <c r="A1245" s="1" t="s">
        <v>1494</v>
      </c>
      <c r="B1245" s="1" t="s">
        <v>309</v>
      </c>
      <c r="C1245" s="3" t="s">
        <v>1567</v>
      </c>
      <c r="D1245" s="3" t="str">
        <f aca="false">A1245&amp;""&amp;B1245</f>
        <v>09088</v>
      </c>
    </row>
    <row r="1246" customFormat="false" ht="12.75" hidden="false" customHeight="true" outlineLevel="0" collapsed="false">
      <c r="A1246" s="1" t="s">
        <v>1494</v>
      </c>
      <c r="B1246" s="1" t="s">
        <v>226</v>
      </c>
      <c r="C1246" s="3" t="s">
        <v>1568</v>
      </c>
      <c r="D1246" s="3" t="str">
        <f aca="false">A1246&amp;""&amp;B1246</f>
        <v>09086</v>
      </c>
    </row>
    <row r="1247" customFormat="false" ht="12.75" hidden="false" customHeight="true" outlineLevel="0" collapsed="false">
      <c r="A1247" s="1" t="s">
        <v>1494</v>
      </c>
      <c r="B1247" s="1" t="s">
        <v>319</v>
      </c>
      <c r="C1247" s="3" t="s">
        <v>1569</v>
      </c>
      <c r="D1247" s="3" t="str">
        <f aca="false">A1247&amp;""&amp;B1247</f>
        <v>09090</v>
      </c>
    </row>
    <row r="1248" customFormat="false" ht="12.75" hidden="false" customHeight="true" outlineLevel="0" collapsed="false">
      <c r="A1248" s="1" t="s">
        <v>1494</v>
      </c>
      <c r="B1248" s="1" t="s">
        <v>315</v>
      </c>
      <c r="C1248" s="3" t="s">
        <v>1570</v>
      </c>
      <c r="D1248" s="3" t="str">
        <f aca="false">A1248&amp;""&amp;B1248</f>
        <v>09091</v>
      </c>
    </row>
    <row r="1249" customFormat="false" ht="12.75" hidden="false" customHeight="true" outlineLevel="0" collapsed="false">
      <c r="A1249" s="1" t="s">
        <v>1494</v>
      </c>
      <c r="B1249" s="1" t="s">
        <v>101</v>
      </c>
      <c r="C1249" s="3" t="s">
        <v>1571</v>
      </c>
      <c r="D1249" s="3" t="str">
        <f aca="false">A1249&amp;""&amp;B1249</f>
        <v>09063</v>
      </c>
    </row>
    <row r="1250" customFormat="false" ht="12.75" hidden="false" customHeight="true" outlineLevel="0" collapsed="false">
      <c r="A1250" s="1" t="s">
        <v>1494</v>
      </c>
      <c r="B1250" s="1" t="s">
        <v>321</v>
      </c>
      <c r="C1250" s="3" t="s">
        <v>1572</v>
      </c>
      <c r="D1250" s="3" t="str">
        <f aca="false">A1250&amp;""&amp;B1250</f>
        <v>09093</v>
      </c>
    </row>
    <row r="1251" customFormat="false" ht="12.75" hidden="false" customHeight="true" outlineLevel="0" collapsed="false">
      <c r="A1251" s="1" t="s">
        <v>1494</v>
      </c>
      <c r="B1251" s="1" t="s">
        <v>323</v>
      </c>
      <c r="C1251" s="3" t="s">
        <v>1573</v>
      </c>
      <c r="D1251" s="3" t="str">
        <f aca="false">A1251&amp;""&amp;B1251</f>
        <v>09094</v>
      </c>
    </row>
    <row r="1252" customFormat="false" ht="12.75" hidden="false" customHeight="true" outlineLevel="0" collapsed="false">
      <c r="A1252" s="1" t="s">
        <v>1494</v>
      </c>
      <c r="B1252" s="1" t="s">
        <v>325</v>
      </c>
      <c r="C1252" s="3" t="s">
        <v>1574</v>
      </c>
      <c r="D1252" s="3" t="str">
        <f aca="false">A1252&amp;""&amp;B1252</f>
        <v>09095</v>
      </c>
    </row>
    <row r="1253" customFormat="false" ht="12.75" hidden="false" customHeight="true" outlineLevel="0" collapsed="false">
      <c r="A1253" s="1" t="s">
        <v>1494</v>
      </c>
      <c r="B1253" s="1" t="s">
        <v>334</v>
      </c>
      <c r="C1253" s="3" t="s">
        <v>1575</v>
      </c>
      <c r="D1253" s="3" t="str">
        <f aca="false">A1253&amp;""&amp;B1253</f>
        <v>09098</v>
      </c>
    </row>
    <row r="1254" customFormat="false" ht="12.75" hidden="false" customHeight="true" outlineLevel="0" collapsed="false">
      <c r="A1254" s="1" t="s">
        <v>1494</v>
      </c>
      <c r="B1254" s="1" t="s">
        <v>336</v>
      </c>
      <c r="C1254" s="3" t="s">
        <v>1576</v>
      </c>
      <c r="D1254" s="3" t="str">
        <f aca="false">A1254&amp;""&amp;B1254</f>
        <v>09100</v>
      </c>
    </row>
    <row r="1255" customFormat="false" ht="12.75" hidden="false" customHeight="true" outlineLevel="0" collapsed="false">
      <c r="A1255" s="1" t="s">
        <v>1494</v>
      </c>
      <c r="B1255" s="1" t="s">
        <v>338</v>
      </c>
      <c r="C1255" s="3" t="s">
        <v>1577</v>
      </c>
      <c r="D1255" s="3" t="str">
        <f aca="false">A1255&amp;""&amp;B1255</f>
        <v>09101</v>
      </c>
    </row>
    <row r="1256" customFormat="false" ht="12.75" hidden="false" customHeight="true" outlineLevel="0" collapsed="false">
      <c r="A1256" s="1" t="s">
        <v>1494</v>
      </c>
      <c r="B1256" s="1" t="s">
        <v>340</v>
      </c>
      <c r="C1256" s="3" t="s">
        <v>1578</v>
      </c>
      <c r="D1256" s="3" t="str">
        <f aca="false">A1256&amp;""&amp;B1256</f>
        <v>09102</v>
      </c>
    </row>
    <row r="1257" customFormat="false" ht="12.75" hidden="false" customHeight="true" outlineLevel="0" collapsed="false">
      <c r="A1257" s="1" t="s">
        <v>1494</v>
      </c>
      <c r="B1257" s="1" t="s">
        <v>342</v>
      </c>
      <c r="C1257" s="3" t="s">
        <v>1579</v>
      </c>
      <c r="D1257" s="3" t="str">
        <f aca="false">A1257&amp;""&amp;B1257</f>
        <v>09103</v>
      </c>
    </row>
    <row r="1258" customFormat="false" ht="12.75" hidden="false" customHeight="true" outlineLevel="0" collapsed="false">
      <c r="A1258" s="1" t="s">
        <v>1494</v>
      </c>
      <c r="B1258" s="1" t="s">
        <v>344</v>
      </c>
      <c r="C1258" s="3" t="s">
        <v>1580</v>
      </c>
      <c r="D1258" s="3" t="str">
        <f aca="false">A1258&amp;""&amp;B1258</f>
        <v>09104</v>
      </c>
    </row>
    <row r="1259" customFormat="false" ht="12.75" hidden="false" customHeight="true" outlineLevel="0" collapsed="false">
      <c r="A1259" s="1" t="s">
        <v>1494</v>
      </c>
      <c r="B1259" s="1" t="s">
        <v>347</v>
      </c>
      <c r="C1259" s="3" t="s">
        <v>1581</v>
      </c>
      <c r="D1259" s="3" t="str">
        <f aca="false">A1259&amp;""&amp;B1259</f>
        <v>09105</v>
      </c>
    </row>
    <row r="1260" customFormat="false" ht="12.75" hidden="false" customHeight="true" outlineLevel="0" collapsed="false">
      <c r="A1260" s="1" t="s">
        <v>1494</v>
      </c>
      <c r="B1260" s="1" t="s">
        <v>623</v>
      </c>
      <c r="C1260" s="3" t="s">
        <v>1582</v>
      </c>
      <c r="D1260" s="3" t="str">
        <f aca="false">A1260&amp;""&amp;B1260</f>
        <v>09108</v>
      </c>
    </row>
    <row r="1261" customFormat="false" ht="12.75" hidden="false" customHeight="true" outlineLevel="0" collapsed="false">
      <c r="A1261" s="1" t="s">
        <v>1494</v>
      </c>
      <c r="B1261" s="1" t="s">
        <v>356</v>
      </c>
      <c r="C1261" s="3" t="s">
        <v>1583</v>
      </c>
      <c r="D1261" s="3" t="str">
        <f aca="false">A1261&amp;""&amp;B1261</f>
        <v>09109</v>
      </c>
    </row>
    <row r="1262" customFormat="false" ht="12.75" hidden="false" customHeight="true" outlineLevel="0" collapsed="false">
      <c r="A1262" s="1" t="s">
        <v>1494</v>
      </c>
      <c r="B1262" s="1" t="s">
        <v>358</v>
      </c>
      <c r="C1262" s="3" t="s">
        <v>1584</v>
      </c>
      <c r="D1262" s="3" t="str">
        <f aca="false">A1262&amp;""&amp;B1262</f>
        <v>09110</v>
      </c>
    </row>
    <row r="1263" customFormat="false" ht="12.75" hidden="false" customHeight="true" outlineLevel="0" collapsed="false">
      <c r="A1263" s="1" t="s">
        <v>1494</v>
      </c>
      <c r="B1263" s="1" t="s">
        <v>362</v>
      </c>
      <c r="C1263" s="3" t="s">
        <v>1585</v>
      </c>
      <c r="D1263" s="3" t="str">
        <f aca="false">A1263&amp;""&amp;B1263</f>
        <v>09112</v>
      </c>
    </row>
    <row r="1264" customFormat="false" ht="12.75" hidden="false" customHeight="true" outlineLevel="0" collapsed="false">
      <c r="A1264" s="1" t="s">
        <v>1494</v>
      </c>
      <c r="B1264" s="1" t="s">
        <v>364</v>
      </c>
      <c r="C1264" s="3" t="s">
        <v>1586</v>
      </c>
      <c r="D1264" s="3" t="str">
        <f aca="false">A1264&amp;""&amp;B1264</f>
        <v>09113</v>
      </c>
    </row>
    <row r="1265" customFormat="false" ht="12.75" hidden="false" customHeight="true" outlineLevel="0" collapsed="false">
      <c r="A1265" s="1" t="s">
        <v>1494</v>
      </c>
      <c r="B1265" s="1" t="s">
        <v>366</v>
      </c>
      <c r="C1265" s="3" t="s">
        <v>1587</v>
      </c>
      <c r="D1265" s="3" t="str">
        <f aca="false">A1265&amp;""&amp;B1265</f>
        <v>09114</v>
      </c>
    </row>
    <row r="1266" customFormat="false" ht="12.75" hidden="false" customHeight="true" outlineLevel="0" collapsed="false">
      <c r="A1266" s="1" t="s">
        <v>1494</v>
      </c>
      <c r="B1266" s="1" t="s">
        <v>368</v>
      </c>
      <c r="C1266" s="3" t="s">
        <v>1588</v>
      </c>
      <c r="D1266" s="3" t="str">
        <f aca="false">A1266&amp;""&amp;B1266</f>
        <v>09115</v>
      </c>
    </row>
    <row r="1267" customFormat="false" ht="12.75" hidden="false" customHeight="true" outlineLevel="0" collapsed="false">
      <c r="A1267" s="1" t="s">
        <v>1494</v>
      </c>
      <c r="B1267" s="1" t="s">
        <v>378</v>
      </c>
      <c r="C1267" s="3" t="s">
        <v>1589</v>
      </c>
      <c r="D1267" s="3" t="str">
        <f aca="false">A1267&amp;""&amp;B1267</f>
        <v>09117</v>
      </c>
    </row>
    <row r="1268" customFormat="false" ht="12.75" hidden="false" customHeight="true" outlineLevel="0" collapsed="false">
      <c r="A1268" s="1" t="s">
        <v>1494</v>
      </c>
      <c r="B1268" s="1" t="s">
        <v>380</v>
      </c>
      <c r="C1268" s="3" t="s">
        <v>1590</v>
      </c>
      <c r="D1268" s="3" t="str">
        <f aca="false">A1268&amp;""&amp;B1268</f>
        <v>09119</v>
      </c>
    </row>
    <row r="1269" customFormat="false" ht="12.75" hidden="false" customHeight="true" outlineLevel="0" collapsed="false">
      <c r="A1269" s="1" t="s">
        <v>1494</v>
      </c>
      <c r="B1269" s="1" t="s">
        <v>376</v>
      </c>
      <c r="C1269" s="3" t="s">
        <v>1591</v>
      </c>
      <c r="D1269" s="3" t="str">
        <f aca="false">A1269&amp;""&amp;B1269</f>
        <v>09120</v>
      </c>
    </row>
    <row r="1270" customFormat="false" ht="12.75" hidden="false" customHeight="true" outlineLevel="0" collapsed="false">
      <c r="A1270" s="1" t="s">
        <v>1494</v>
      </c>
      <c r="B1270" s="1" t="s">
        <v>382</v>
      </c>
      <c r="C1270" s="3" t="s">
        <v>1592</v>
      </c>
      <c r="D1270" s="3" t="str">
        <f aca="false">A1270&amp;""&amp;B1270</f>
        <v>09122</v>
      </c>
    </row>
    <row r="1271" customFormat="false" ht="12.75" hidden="false" customHeight="true" outlineLevel="0" collapsed="false">
      <c r="A1271" s="1" t="s">
        <v>1494</v>
      </c>
      <c r="B1271" s="1" t="s">
        <v>388</v>
      </c>
      <c r="C1271" s="3" t="s">
        <v>1593</v>
      </c>
      <c r="D1271" s="3" t="str">
        <f aca="false">A1271&amp;""&amp;B1271</f>
        <v>09124</v>
      </c>
    </row>
    <row r="1272" customFormat="false" ht="12.75" hidden="false" customHeight="true" outlineLevel="0" collapsed="false">
      <c r="A1272" s="1" t="s">
        <v>1494</v>
      </c>
      <c r="B1272" s="1" t="s">
        <v>386</v>
      </c>
      <c r="C1272" s="3" t="s">
        <v>1594</v>
      </c>
      <c r="D1272" s="3" t="str">
        <f aca="false">A1272&amp;""&amp;B1272</f>
        <v>09123</v>
      </c>
    </row>
    <row r="1273" customFormat="false" ht="12.75" hidden="false" customHeight="true" outlineLevel="0" collapsed="false">
      <c r="A1273" s="1" t="s">
        <v>1494</v>
      </c>
      <c r="B1273" s="1" t="s">
        <v>390</v>
      </c>
      <c r="C1273" s="3" t="s">
        <v>1595</v>
      </c>
      <c r="D1273" s="3" t="str">
        <f aca="false">A1273&amp;""&amp;B1273</f>
        <v>09125</v>
      </c>
    </row>
    <row r="1274" customFormat="false" ht="12.75" hidden="false" customHeight="true" outlineLevel="0" collapsed="false">
      <c r="A1274" s="1" t="s">
        <v>1494</v>
      </c>
      <c r="B1274" s="1" t="s">
        <v>392</v>
      </c>
      <c r="C1274" s="3" t="s">
        <v>1596</v>
      </c>
      <c r="D1274" s="3" t="str">
        <f aca="false">A1274&amp;""&amp;B1274</f>
        <v>09127</v>
      </c>
    </row>
    <row r="1275" customFormat="false" ht="12.75" hidden="false" customHeight="true" outlineLevel="0" collapsed="false">
      <c r="A1275" s="1" t="s">
        <v>1494</v>
      </c>
      <c r="B1275" s="1" t="s">
        <v>394</v>
      </c>
      <c r="C1275" s="3" t="s">
        <v>1597</v>
      </c>
      <c r="D1275" s="3" t="str">
        <f aca="false">A1275&amp;""&amp;B1275</f>
        <v>09128</v>
      </c>
    </row>
    <row r="1276" customFormat="false" ht="12.75" hidden="false" customHeight="true" outlineLevel="0" collapsed="false">
      <c r="A1276" s="1" t="s">
        <v>1494</v>
      </c>
      <c r="B1276" s="1" t="s">
        <v>396</v>
      </c>
      <c r="C1276" s="3" t="s">
        <v>1598</v>
      </c>
      <c r="D1276" s="3" t="str">
        <f aca="false">A1276&amp;""&amp;B1276</f>
        <v>09129</v>
      </c>
    </row>
    <row r="1277" customFormat="false" ht="12.75" hidden="false" customHeight="true" outlineLevel="0" collapsed="false">
      <c r="A1277" s="1" t="s">
        <v>1494</v>
      </c>
      <c r="B1277" s="1" t="s">
        <v>398</v>
      </c>
      <c r="C1277" s="3" t="s">
        <v>1599</v>
      </c>
      <c r="D1277" s="3" t="str">
        <f aca="false">A1277&amp;""&amp;B1277</f>
        <v>09130</v>
      </c>
    </row>
    <row r="1278" customFormat="false" ht="12.75" hidden="false" customHeight="true" outlineLevel="0" collapsed="false">
      <c r="A1278" s="1" t="s">
        <v>1494</v>
      </c>
      <c r="B1278" s="1" t="s">
        <v>400</v>
      </c>
      <c r="C1278" s="3" t="s">
        <v>1600</v>
      </c>
      <c r="D1278" s="3" t="str">
        <f aca="false">A1278&amp;""&amp;B1278</f>
        <v>09131</v>
      </c>
    </row>
    <row r="1279" customFormat="false" ht="12.75" hidden="false" customHeight="true" outlineLevel="0" collapsed="false">
      <c r="A1279" s="1" t="s">
        <v>1494</v>
      </c>
      <c r="B1279" s="1" t="s">
        <v>402</v>
      </c>
      <c r="C1279" s="3" t="s">
        <v>1601</v>
      </c>
      <c r="D1279" s="3" t="str">
        <f aca="false">A1279&amp;""&amp;B1279</f>
        <v>09132</v>
      </c>
    </row>
    <row r="1280" customFormat="false" ht="12.75" hidden="false" customHeight="true" outlineLevel="0" collapsed="false">
      <c r="A1280" s="1" t="s">
        <v>1494</v>
      </c>
      <c r="B1280" s="1" t="s">
        <v>404</v>
      </c>
      <c r="C1280" s="3" t="s">
        <v>1602</v>
      </c>
      <c r="D1280" s="3" t="str">
        <f aca="false">A1280&amp;""&amp;B1280</f>
        <v>09133</v>
      </c>
    </row>
    <row r="1281" customFormat="false" ht="12.75" hidden="false" customHeight="true" outlineLevel="0" collapsed="false">
      <c r="A1281" s="1" t="s">
        <v>1494</v>
      </c>
      <c r="B1281" s="1" t="s">
        <v>406</v>
      </c>
      <c r="C1281" s="3" t="s">
        <v>1603</v>
      </c>
      <c r="D1281" s="3" t="str">
        <f aca="false">A1281&amp;""&amp;B1281</f>
        <v>09134</v>
      </c>
    </row>
    <row r="1282" customFormat="false" ht="12.75" hidden="false" customHeight="true" outlineLevel="0" collapsed="false">
      <c r="A1282" s="1" t="s">
        <v>1494</v>
      </c>
      <c r="B1282" s="1" t="s">
        <v>412</v>
      </c>
      <c r="C1282" s="3" t="s">
        <v>1604</v>
      </c>
      <c r="D1282" s="3" t="str">
        <f aca="false">A1282&amp;""&amp;B1282</f>
        <v>09135</v>
      </c>
    </row>
    <row r="1283" customFormat="false" ht="12.75" hidden="false" customHeight="true" outlineLevel="0" collapsed="false">
      <c r="A1283" s="1" t="s">
        <v>1494</v>
      </c>
      <c r="B1283" s="1" t="s">
        <v>408</v>
      </c>
      <c r="C1283" s="3" t="s">
        <v>1605</v>
      </c>
      <c r="D1283" s="3" t="str">
        <f aca="false">A1283&amp;""&amp;B1283</f>
        <v>09136</v>
      </c>
    </row>
    <row r="1284" customFormat="false" ht="12.75" hidden="false" customHeight="true" outlineLevel="0" collapsed="false">
      <c r="A1284" s="1" t="s">
        <v>1494</v>
      </c>
      <c r="B1284" s="1" t="s">
        <v>410</v>
      </c>
      <c r="C1284" s="3" t="s">
        <v>1606</v>
      </c>
      <c r="D1284" s="3" t="str">
        <f aca="false">A1284&amp;""&amp;B1284</f>
        <v>09137</v>
      </c>
    </row>
    <row r="1285" customFormat="false" ht="12.75" hidden="false" customHeight="true" outlineLevel="0" collapsed="false">
      <c r="A1285" s="1" t="s">
        <v>1494</v>
      </c>
      <c r="B1285" s="1" t="s">
        <v>414</v>
      </c>
      <c r="C1285" s="3" t="s">
        <v>1607</v>
      </c>
      <c r="D1285" s="3" t="str">
        <f aca="false">A1285&amp;""&amp;B1285</f>
        <v>09138</v>
      </c>
    </row>
    <row r="1286" customFormat="false" ht="12.75" hidden="false" customHeight="true" outlineLevel="0" collapsed="false">
      <c r="A1286" s="1" t="s">
        <v>1494</v>
      </c>
      <c r="B1286" s="1" t="s">
        <v>416</v>
      </c>
      <c r="C1286" s="3" t="s">
        <v>1608</v>
      </c>
      <c r="D1286" s="3" t="str">
        <f aca="false">A1286&amp;""&amp;B1286</f>
        <v>09139</v>
      </c>
    </row>
    <row r="1287" customFormat="false" ht="12.75" hidden="false" customHeight="true" outlineLevel="0" collapsed="false">
      <c r="A1287" s="1" t="s">
        <v>1494</v>
      </c>
      <c r="B1287" s="1" t="s">
        <v>418</v>
      </c>
      <c r="C1287" s="3" t="s">
        <v>1609</v>
      </c>
      <c r="D1287" s="3" t="str">
        <f aca="false">A1287&amp;""&amp;B1287</f>
        <v>09140</v>
      </c>
    </row>
    <row r="1288" customFormat="false" ht="12.75" hidden="false" customHeight="true" outlineLevel="0" collapsed="false">
      <c r="A1288" s="1" t="s">
        <v>1494</v>
      </c>
      <c r="B1288" s="1" t="s">
        <v>656</v>
      </c>
      <c r="C1288" s="3" t="s">
        <v>1610</v>
      </c>
      <c r="D1288" s="3" t="str">
        <f aca="false">A1288&amp;""&amp;B1288</f>
        <v>09141</v>
      </c>
    </row>
    <row r="1289" customFormat="false" ht="12.75" hidden="false" customHeight="true" outlineLevel="0" collapsed="false">
      <c r="A1289" s="1" t="s">
        <v>1494</v>
      </c>
      <c r="B1289" s="1" t="s">
        <v>660</v>
      </c>
      <c r="C1289" s="3" t="s">
        <v>1611</v>
      </c>
      <c r="D1289" s="3" t="str">
        <f aca="false">A1289&amp;""&amp;B1289</f>
        <v>09143</v>
      </c>
    </row>
    <row r="1290" customFormat="false" ht="12.75" hidden="false" customHeight="true" outlineLevel="0" collapsed="false">
      <c r="A1290" s="1" t="s">
        <v>1494</v>
      </c>
      <c r="B1290" s="1" t="s">
        <v>662</v>
      </c>
      <c r="C1290" s="3" t="s">
        <v>1612</v>
      </c>
      <c r="D1290" s="3" t="str">
        <f aca="false">A1290&amp;""&amp;B1290</f>
        <v>09144</v>
      </c>
    </row>
    <row r="1291" customFormat="false" ht="12.75" hidden="false" customHeight="true" outlineLevel="0" collapsed="false">
      <c r="A1291" s="1" t="s">
        <v>1494</v>
      </c>
      <c r="B1291" s="1" t="s">
        <v>670</v>
      </c>
      <c r="C1291" s="3" t="s">
        <v>1613</v>
      </c>
      <c r="D1291" s="3" t="str">
        <f aca="false">A1291&amp;""&amp;B1291</f>
        <v>09148</v>
      </c>
    </row>
    <row r="1292" customFormat="false" ht="12.75" hidden="false" customHeight="true" outlineLevel="0" collapsed="false">
      <c r="A1292" s="1" t="s">
        <v>1494</v>
      </c>
      <c r="B1292" s="1" t="s">
        <v>666</v>
      </c>
      <c r="C1292" s="3" t="s">
        <v>1614</v>
      </c>
      <c r="D1292" s="3" t="str">
        <f aca="false">A1292&amp;""&amp;B1292</f>
        <v>09149</v>
      </c>
    </row>
    <row r="1293" customFormat="false" ht="12.75" hidden="false" customHeight="true" outlineLevel="0" collapsed="false">
      <c r="A1293" s="1" t="s">
        <v>1494</v>
      </c>
      <c r="B1293" s="1" t="s">
        <v>676</v>
      </c>
      <c r="C1293" s="3" t="s">
        <v>1615</v>
      </c>
      <c r="D1293" s="3" t="str">
        <f aca="false">A1293&amp;""&amp;B1293</f>
        <v>09151</v>
      </c>
    </row>
    <row r="1294" customFormat="false" ht="12.75" hidden="false" customHeight="true" outlineLevel="0" collapsed="false">
      <c r="A1294" s="1" t="s">
        <v>1494</v>
      </c>
      <c r="B1294" s="1" t="s">
        <v>672</v>
      </c>
      <c r="C1294" s="3" t="s">
        <v>1616</v>
      </c>
      <c r="D1294" s="3" t="str">
        <f aca="false">A1294&amp;""&amp;B1294</f>
        <v>09152</v>
      </c>
    </row>
    <row r="1295" customFormat="false" ht="12.75" hidden="false" customHeight="true" outlineLevel="0" collapsed="false">
      <c r="A1295" s="1" t="s">
        <v>1494</v>
      </c>
      <c r="B1295" s="1" t="s">
        <v>678</v>
      </c>
      <c r="C1295" s="3" t="s">
        <v>1617</v>
      </c>
      <c r="D1295" s="3" t="str">
        <f aca="false">A1295&amp;""&amp;B1295</f>
        <v>09154</v>
      </c>
    </row>
    <row r="1296" customFormat="false" ht="12.75" hidden="false" customHeight="true" outlineLevel="0" collapsed="false">
      <c r="A1296" s="1" t="s">
        <v>1494</v>
      </c>
      <c r="B1296" s="1" t="s">
        <v>680</v>
      </c>
      <c r="C1296" s="3" t="s">
        <v>1618</v>
      </c>
      <c r="D1296" s="3" t="str">
        <f aca="false">A1296&amp;""&amp;B1296</f>
        <v>09155</v>
      </c>
    </row>
    <row r="1297" customFormat="false" ht="12.75" hidden="false" customHeight="true" outlineLevel="0" collapsed="false">
      <c r="A1297" s="1" t="s">
        <v>1494</v>
      </c>
      <c r="B1297" s="1" t="s">
        <v>688</v>
      </c>
      <c r="C1297" s="3" t="s">
        <v>1619</v>
      </c>
      <c r="D1297" s="3" t="str">
        <f aca="false">A1297&amp;""&amp;B1297</f>
        <v>09159</v>
      </c>
    </row>
    <row r="1298" customFormat="false" ht="12.75" hidden="false" customHeight="true" outlineLevel="0" collapsed="false">
      <c r="A1298" s="1" t="s">
        <v>1494</v>
      </c>
      <c r="B1298" s="1" t="s">
        <v>690</v>
      </c>
      <c r="C1298" s="3" t="s">
        <v>1620</v>
      </c>
      <c r="D1298" s="3" t="str">
        <f aca="false">A1298&amp;""&amp;B1298</f>
        <v>09160</v>
      </c>
    </row>
    <row r="1299" customFormat="false" ht="12.75" hidden="false" customHeight="true" outlineLevel="0" collapsed="false">
      <c r="A1299" s="1" t="s">
        <v>1494</v>
      </c>
      <c r="B1299" s="1" t="s">
        <v>694</v>
      </c>
      <c r="C1299" s="3" t="s">
        <v>1621</v>
      </c>
      <c r="D1299" s="3" t="str">
        <f aca="false">A1299&amp;""&amp;B1299</f>
        <v>09162</v>
      </c>
    </row>
    <row r="1300" customFormat="false" ht="12.75" hidden="false" customHeight="true" outlineLevel="0" collapsed="false">
      <c r="A1300" s="1" t="s">
        <v>1494</v>
      </c>
      <c r="B1300" s="1" t="s">
        <v>698</v>
      </c>
      <c r="C1300" s="3" t="s">
        <v>1622</v>
      </c>
      <c r="D1300" s="3" t="str">
        <f aca="false">A1300&amp;""&amp;B1300</f>
        <v>09164</v>
      </c>
    </row>
    <row r="1301" customFormat="false" ht="12.75" hidden="false" customHeight="true" outlineLevel="0" collapsed="false">
      <c r="A1301" s="1" t="s">
        <v>1494</v>
      </c>
      <c r="B1301" s="1" t="s">
        <v>696</v>
      </c>
      <c r="C1301" s="3" t="s">
        <v>1623</v>
      </c>
      <c r="D1301" s="3" t="str">
        <f aca="false">A1301&amp;""&amp;B1301</f>
        <v>09163</v>
      </c>
    </row>
    <row r="1302" customFormat="false" ht="12.75" hidden="false" customHeight="true" outlineLevel="0" collapsed="false">
      <c r="A1302" s="1" t="s">
        <v>1494</v>
      </c>
      <c r="B1302" s="1" t="s">
        <v>702</v>
      </c>
      <c r="C1302" s="3" t="s">
        <v>1624</v>
      </c>
      <c r="D1302" s="3" t="str">
        <f aca="false">A1302&amp;""&amp;B1302</f>
        <v>09166</v>
      </c>
    </row>
    <row r="1303" customFormat="false" ht="12.75" hidden="false" customHeight="true" outlineLevel="0" collapsed="false">
      <c r="A1303" s="1" t="s">
        <v>1494</v>
      </c>
      <c r="B1303" s="1" t="s">
        <v>704</v>
      </c>
      <c r="C1303" s="3" t="s">
        <v>1625</v>
      </c>
      <c r="D1303" s="3" t="str">
        <f aca="false">A1303&amp;""&amp;B1303</f>
        <v>09167</v>
      </c>
    </row>
    <row r="1304" customFormat="false" ht="12.75" hidden="false" customHeight="true" outlineLevel="0" collapsed="false">
      <c r="A1304" s="1" t="s">
        <v>1494</v>
      </c>
      <c r="B1304" s="1" t="s">
        <v>706</v>
      </c>
      <c r="C1304" s="3" t="s">
        <v>1626</v>
      </c>
      <c r="D1304" s="3" t="str">
        <f aca="false">A1304&amp;""&amp;B1304</f>
        <v>09168</v>
      </c>
    </row>
    <row r="1305" customFormat="false" ht="12.75" hidden="false" customHeight="true" outlineLevel="0" collapsed="false">
      <c r="A1305" s="1" t="s">
        <v>1494</v>
      </c>
      <c r="B1305" s="1" t="s">
        <v>708</v>
      </c>
      <c r="C1305" s="3" t="s">
        <v>1627</v>
      </c>
      <c r="D1305" s="3" t="str">
        <f aca="false">A1305&amp;""&amp;B1305</f>
        <v>09169</v>
      </c>
    </row>
    <row r="1306" customFormat="false" ht="12.75" hidden="false" customHeight="true" outlineLevel="0" collapsed="false">
      <c r="A1306" s="1" t="s">
        <v>1494</v>
      </c>
      <c r="B1306" s="1" t="s">
        <v>710</v>
      </c>
      <c r="C1306" s="3" t="s">
        <v>1628</v>
      </c>
      <c r="D1306" s="3" t="str">
        <f aca="false">A1306&amp;""&amp;B1306</f>
        <v>09170</v>
      </c>
    </row>
    <row r="1307" customFormat="false" ht="12.75" hidden="false" customHeight="true" outlineLevel="0" collapsed="false">
      <c r="A1307" s="1" t="s">
        <v>1494</v>
      </c>
      <c r="B1307" s="1" t="s">
        <v>714</v>
      </c>
      <c r="C1307" s="3" t="s">
        <v>1629</v>
      </c>
      <c r="D1307" s="3" t="str">
        <f aca="false">A1307&amp;""&amp;B1307</f>
        <v>09172</v>
      </c>
    </row>
    <row r="1308" customFormat="false" ht="12.75" hidden="false" customHeight="true" outlineLevel="0" collapsed="false">
      <c r="A1308" s="1" t="s">
        <v>1494</v>
      </c>
      <c r="B1308" s="1" t="s">
        <v>716</v>
      </c>
      <c r="C1308" s="3" t="s">
        <v>1630</v>
      </c>
      <c r="D1308" s="3" t="str">
        <f aca="false">A1308&amp;""&amp;B1308</f>
        <v>09173</v>
      </c>
    </row>
    <row r="1309" customFormat="false" ht="12.75" hidden="false" customHeight="true" outlineLevel="0" collapsed="false">
      <c r="A1309" s="1" t="s">
        <v>1494</v>
      </c>
      <c r="B1309" s="1" t="s">
        <v>718</v>
      </c>
      <c r="C1309" s="3" t="s">
        <v>1631</v>
      </c>
      <c r="D1309" s="3" t="str">
        <f aca="false">A1309&amp;""&amp;B1309</f>
        <v>09174</v>
      </c>
    </row>
    <row r="1310" customFormat="false" ht="12.75" hidden="false" customHeight="true" outlineLevel="0" collapsed="false">
      <c r="A1310" s="1" t="s">
        <v>1494</v>
      </c>
      <c r="B1310" s="1" t="s">
        <v>720</v>
      </c>
      <c r="C1310" s="3" t="s">
        <v>1632</v>
      </c>
      <c r="D1310" s="3" t="str">
        <f aca="false">A1310&amp;""&amp;B1310</f>
        <v>09175</v>
      </c>
    </row>
    <row r="1311" customFormat="false" ht="12.75" hidden="false" customHeight="true" outlineLevel="0" collapsed="false">
      <c r="A1311" s="1" t="s">
        <v>1494</v>
      </c>
      <c r="B1311" s="1" t="s">
        <v>722</v>
      </c>
      <c r="C1311" s="3" t="s">
        <v>1633</v>
      </c>
      <c r="D1311" s="3" t="str">
        <f aca="false">A1311&amp;""&amp;B1311</f>
        <v>09176</v>
      </c>
    </row>
    <row r="1312" customFormat="false" ht="12.75" hidden="false" customHeight="true" outlineLevel="0" collapsed="false">
      <c r="A1312" s="1" t="s">
        <v>1494</v>
      </c>
      <c r="B1312" s="1" t="s">
        <v>724</v>
      </c>
      <c r="C1312" s="3" t="s">
        <v>1634</v>
      </c>
      <c r="D1312" s="3" t="str">
        <f aca="false">A1312&amp;""&amp;B1312</f>
        <v>09177</v>
      </c>
    </row>
    <row r="1313" customFormat="false" ht="12.75" hidden="false" customHeight="true" outlineLevel="0" collapsed="false">
      <c r="A1313" s="1" t="s">
        <v>1494</v>
      </c>
      <c r="B1313" s="1" t="s">
        <v>726</v>
      </c>
      <c r="C1313" s="3" t="s">
        <v>1635</v>
      </c>
      <c r="D1313" s="3" t="str">
        <f aca="false">A1313&amp;""&amp;B1313</f>
        <v>09178</v>
      </c>
    </row>
    <row r="1314" customFormat="false" ht="12.75" hidden="false" customHeight="true" outlineLevel="0" collapsed="false">
      <c r="A1314" s="1" t="s">
        <v>1494</v>
      </c>
      <c r="B1314" s="1" t="s">
        <v>728</v>
      </c>
      <c r="C1314" s="3" t="s">
        <v>1636</v>
      </c>
      <c r="D1314" s="3" t="str">
        <f aca="false">A1314&amp;""&amp;B1314</f>
        <v>09179</v>
      </c>
    </row>
    <row r="1315" customFormat="false" ht="12.75" hidden="false" customHeight="true" outlineLevel="0" collapsed="false">
      <c r="A1315" s="1" t="s">
        <v>1494</v>
      </c>
      <c r="B1315" s="1" t="s">
        <v>730</v>
      </c>
      <c r="C1315" s="3" t="s">
        <v>1637</v>
      </c>
      <c r="D1315" s="3" t="str">
        <f aca="false">A1315&amp;""&amp;B1315</f>
        <v>09180</v>
      </c>
    </row>
    <row r="1316" customFormat="false" ht="12.75" hidden="false" customHeight="true" outlineLevel="0" collapsed="false">
      <c r="A1316" s="1" t="s">
        <v>1494</v>
      </c>
      <c r="B1316" s="1" t="s">
        <v>732</v>
      </c>
      <c r="C1316" s="3" t="s">
        <v>1638</v>
      </c>
      <c r="D1316" s="3" t="str">
        <f aca="false">A1316&amp;""&amp;B1316</f>
        <v>09181</v>
      </c>
    </row>
    <row r="1317" customFormat="false" ht="12.75" hidden="false" customHeight="true" outlineLevel="0" collapsed="false">
      <c r="A1317" s="1" t="s">
        <v>1494</v>
      </c>
      <c r="B1317" s="1" t="s">
        <v>734</v>
      </c>
      <c r="C1317" s="3" t="s">
        <v>1639</v>
      </c>
      <c r="D1317" s="3" t="str">
        <f aca="false">A1317&amp;""&amp;B1317</f>
        <v>09182</v>
      </c>
    </row>
    <row r="1318" customFormat="false" ht="12.75" hidden="false" customHeight="true" outlineLevel="0" collapsed="false">
      <c r="A1318" s="1" t="s">
        <v>1494</v>
      </c>
      <c r="B1318" s="1" t="s">
        <v>736</v>
      </c>
      <c r="C1318" s="3" t="s">
        <v>1640</v>
      </c>
      <c r="D1318" s="3" t="str">
        <f aca="false">A1318&amp;""&amp;B1318</f>
        <v>09183</v>
      </c>
    </row>
    <row r="1319" customFormat="false" ht="12.75" hidden="false" customHeight="true" outlineLevel="0" collapsed="false">
      <c r="A1319" s="1" t="s">
        <v>1494</v>
      </c>
      <c r="B1319" s="1" t="s">
        <v>738</v>
      </c>
      <c r="C1319" s="3" t="s">
        <v>1641</v>
      </c>
      <c r="D1319" s="3" t="str">
        <f aca="false">A1319&amp;""&amp;B1319</f>
        <v>09184</v>
      </c>
    </row>
    <row r="1320" customFormat="false" ht="12.75" hidden="false" customHeight="true" outlineLevel="0" collapsed="false">
      <c r="A1320" s="1" t="s">
        <v>1494</v>
      </c>
      <c r="B1320" s="1" t="s">
        <v>748</v>
      </c>
      <c r="C1320" s="3" t="s">
        <v>1642</v>
      </c>
      <c r="D1320" s="3" t="str">
        <f aca="false">A1320&amp;""&amp;B1320</f>
        <v>09189</v>
      </c>
    </row>
    <row r="1321" customFormat="false" ht="12.75" hidden="false" customHeight="true" outlineLevel="0" collapsed="false">
      <c r="A1321" s="1" t="s">
        <v>1494</v>
      </c>
      <c r="B1321" s="1" t="s">
        <v>750</v>
      </c>
      <c r="C1321" s="3" t="s">
        <v>1643</v>
      </c>
      <c r="D1321" s="3" t="str">
        <f aca="false">A1321&amp;""&amp;B1321</f>
        <v>09190</v>
      </c>
    </row>
    <row r="1322" customFormat="false" ht="12.75" hidden="false" customHeight="true" outlineLevel="0" collapsed="false">
      <c r="A1322" s="1" t="s">
        <v>1494</v>
      </c>
      <c r="B1322" s="1" t="s">
        <v>752</v>
      </c>
      <c r="C1322" s="3" t="s">
        <v>1644</v>
      </c>
      <c r="D1322" s="3" t="str">
        <f aca="false">A1322&amp;""&amp;B1322</f>
        <v>09191</v>
      </c>
    </row>
    <row r="1323" customFormat="false" ht="12.75" hidden="false" customHeight="true" outlineLevel="0" collapsed="false">
      <c r="A1323" s="1" t="s">
        <v>1494</v>
      </c>
      <c r="B1323" s="1" t="s">
        <v>754</v>
      </c>
      <c r="C1323" s="3" t="s">
        <v>1645</v>
      </c>
      <c r="D1323" s="3" t="str">
        <f aca="false">A1323&amp;""&amp;B1323</f>
        <v>09192</v>
      </c>
    </row>
    <row r="1324" customFormat="false" ht="12.75" hidden="false" customHeight="true" outlineLevel="0" collapsed="false">
      <c r="A1324" s="1" t="s">
        <v>1494</v>
      </c>
      <c r="B1324" s="1" t="s">
        <v>758</v>
      </c>
      <c r="C1324" s="3" t="s">
        <v>1646</v>
      </c>
      <c r="D1324" s="3" t="str">
        <f aca="false">A1324&amp;""&amp;B1324</f>
        <v>09194</v>
      </c>
    </row>
    <row r="1325" customFormat="false" ht="12.75" hidden="false" customHeight="true" outlineLevel="0" collapsed="false">
      <c r="A1325" s="1" t="s">
        <v>1494</v>
      </c>
      <c r="B1325" s="1" t="s">
        <v>760</v>
      </c>
      <c r="C1325" s="3" t="s">
        <v>1647</v>
      </c>
      <c r="D1325" s="3" t="str">
        <f aca="false">A1325&amp;""&amp;B1325</f>
        <v>09195</v>
      </c>
    </row>
    <row r="1326" customFormat="false" ht="12.75" hidden="false" customHeight="true" outlineLevel="0" collapsed="false">
      <c r="A1326" s="1" t="s">
        <v>1494</v>
      </c>
      <c r="B1326" s="1" t="s">
        <v>762</v>
      </c>
      <c r="C1326" s="3" t="s">
        <v>1648</v>
      </c>
      <c r="D1326" s="3" t="str">
        <f aca="false">A1326&amp;""&amp;B1326</f>
        <v>09196</v>
      </c>
    </row>
    <row r="1327" customFormat="false" ht="12.75" hidden="false" customHeight="true" outlineLevel="0" collapsed="false">
      <c r="A1327" s="1" t="s">
        <v>1494</v>
      </c>
      <c r="B1327" s="1" t="s">
        <v>764</v>
      </c>
      <c r="C1327" s="3" t="s">
        <v>1649</v>
      </c>
      <c r="D1327" s="3" t="str">
        <f aca="false">A1327&amp;""&amp;B1327</f>
        <v>09197</v>
      </c>
    </row>
    <row r="1328" customFormat="false" ht="12.75" hidden="false" customHeight="true" outlineLevel="0" collapsed="false">
      <c r="A1328" s="1" t="s">
        <v>1494</v>
      </c>
      <c r="B1328" s="1" t="s">
        <v>766</v>
      </c>
      <c r="C1328" s="3" t="s">
        <v>1650</v>
      </c>
      <c r="D1328" s="3" t="str">
        <f aca="false">A1328&amp;""&amp;B1328</f>
        <v>09198</v>
      </c>
    </row>
    <row r="1329" customFormat="false" ht="12.75" hidden="false" customHeight="true" outlineLevel="0" collapsed="false">
      <c r="A1329" s="1" t="s">
        <v>1494</v>
      </c>
      <c r="B1329" s="1" t="s">
        <v>768</v>
      </c>
      <c r="C1329" s="3" t="s">
        <v>1651</v>
      </c>
      <c r="D1329" s="3" t="str">
        <f aca="false">A1329&amp;""&amp;B1329</f>
        <v>09199</v>
      </c>
    </row>
    <row r="1330" customFormat="false" ht="12.75" hidden="false" customHeight="true" outlineLevel="0" collapsed="false">
      <c r="A1330" s="1" t="s">
        <v>1494</v>
      </c>
      <c r="B1330" s="1" t="s">
        <v>770</v>
      </c>
      <c r="C1330" s="3" t="s">
        <v>1652</v>
      </c>
      <c r="D1330" s="3" t="str">
        <f aca="false">A1330&amp;""&amp;B1330</f>
        <v>09200</v>
      </c>
    </row>
    <row r="1331" customFormat="false" ht="12.75" hidden="false" customHeight="true" outlineLevel="0" collapsed="false">
      <c r="A1331" s="1" t="s">
        <v>1494</v>
      </c>
      <c r="B1331" s="1" t="s">
        <v>772</v>
      </c>
      <c r="C1331" s="3" t="s">
        <v>1653</v>
      </c>
      <c r="D1331" s="3" t="str">
        <f aca="false">A1331&amp;""&amp;B1331</f>
        <v>09201</v>
      </c>
    </row>
    <row r="1332" customFormat="false" ht="12.75" hidden="false" customHeight="true" outlineLevel="0" collapsed="false">
      <c r="A1332" s="1" t="s">
        <v>1494</v>
      </c>
      <c r="B1332" s="1" t="s">
        <v>1343</v>
      </c>
      <c r="C1332" s="3" t="s">
        <v>1654</v>
      </c>
      <c r="D1332" s="3" t="str">
        <f aca="false">A1332&amp;""&amp;B1332</f>
        <v>09202</v>
      </c>
    </row>
    <row r="1333" customFormat="false" ht="12.75" hidden="false" customHeight="true" outlineLevel="0" collapsed="false">
      <c r="A1333" s="1" t="s">
        <v>1494</v>
      </c>
      <c r="B1333" s="1" t="s">
        <v>774</v>
      </c>
      <c r="C1333" s="3" t="s">
        <v>1655</v>
      </c>
      <c r="D1333" s="3" t="str">
        <f aca="false">A1333&amp;""&amp;B1333</f>
        <v>09206</v>
      </c>
    </row>
    <row r="1334" customFormat="false" ht="12.75" hidden="false" customHeight="true" outlineLevel="0" collapsed="false">
      <c r="A1334" s="1" t="s">
        <v>1494</v>
      </c>
      <c r="B1334" s="1" t="s">
        <v>776</v>
      </c>
      <c r="C1334" s="3" t="s">
        <v>1656</v>
      </c>
      <c r="D1334" s="3" t="str">
        <f aca="false">A1334&amp;""&amp;B1334</f>
        <v>09208</v>
      </c>
    </row>
    <row r="1335" customFormat="false" ht="12.75" hidden="false" customHeight="true" outlineLevel="0" collapsed="false">
      <c r="A1335" s="1" t="s">
        <v>1494</v>
      </c>
      <c r="B1335" s="1" t="s">
        <v>780</v>
      </c>
      <c r="C1335" s="3" t="s">
        <v>1657</v>
      </c>
      <c r="D1335" s="3" t="str">
        <f aca="false">A1335&amp;""&amp;B1335</f>
        <v>09209</v>
      </c>
    </row>
    <row r="1336" customFormat="false" ht="12.75" hidden="false" customHeight="true" outlineLevel="0" collapsed="false">
      <c r="A1336" s="1" t="s">
        <v>1494</v>
      </c>
      <c r="B1336" s="1" t="s">
        <v>785</v>
      </c>
      <c r="C1336" s="3" t="s">
        <v>1658</v>
      </c>
      <c r="D1336" s="3" t="str">
        <f aca="false">A1336&amp;""&amp;B1336</f>
        <v>09211</v>
      </c>
    </row>
    <row r="1337" customFormat="false" ht="12.75" hidden="false" customHeight="true" outlineLevel="0" collapsed="false">
      <c r="A1337" s="1" t="s">
        <v>1494</v>
      </c>
      <c r="B1337" s="1" t="s">
        <v>789</v>
      </c>
      <c r="C1337" s="3" t="s">
        <v>1659</v>
      </c>
      <c r="D1337" s="3" t="str">
        <f aca="false">A1337&amp;""&amp;B1337</f>
        <v>09213</v>
      </c>
    </row>
    <row r="1338" customFormat="false" ht="12.75" hidden="false" customHeight="true" outlineLevel="0" collapsed="false">
      <c r="A1338" s="1" t="s">
        <v>1494</v>
      </c>
      <c r="B1338" s="1" t="s">
        <v>791</v>
      </c>
      <c r="C1338" s="3" t="s">
        <v>1660</v>
      </c>
      <c r="D1338" s="3" t="str">
        <f aca="false">A1338&amp;""&amp;B1338</f>
        <v>09214</v>
      </c>
    </row>
    <row r="1339" customFormat="false" ht="12.75" hidden="false" customHeight="true" outlineLevel="0" collapsed="false">
      <c r="A1339" s="1" t="s">
        <v>1494</v>
      </c>
      <c r="B1339" s="1" t="s">
        <v>1661</v>
      </c>
      <c r="C1339" s="3" t="s">
        <v>1662</v>
      </c>
      <c r="D1339" s="3" t="str">
        <f aca="false">A1339&amp;""&amp;B1339</f>
        <v>09906</v>
      </c>
    </row>
    <row r="1340" customFormat="false" ht="12.75" hidden="false" customHeight="true" outlineLevel="0" collapsed="false">
      <c r="A1340" s="1" t="s">
        <v>1494</v>
      </c>
      <c r="B1340" s="1" t="s">
        <v>793</v>
      </c>
      <c r="C1340" s="3" t="s">
        <v>1663</v>
      </c>
      <c r="D1340" s="3" t="str">
        <f aca="false">A1340&amp;""&amp;B1340</f>
        <v>09215</v>
      </c>
    </row>
    <row r="1341" customFormat="false" ht="12.75" hidden="false" customHeight="true" outlineLevel="0" collapsed="false">
      <c r="A1341" s="1" t="s">
        <v>1494</v>
      </c>
      <c r="B1341" s="1" t="s">
        <v>795</v>
      </c>
      <c r="C1341" s="3" t="s">
        <v>1664</v>
      </c>
      <c r="D1341" s="3" t="str">
        <f aca="false">A1341&amp;""&amp;B1341</f>
        <v>09216</v>
      </c>
    </row>
    <row r="1342" customFormat="false" ht="12.75" hidden="false" customHeight="true" outlineLevel="0" collapsed="false">
      <c r="A1342" s="1" t="s">
        <v>1494</v>
      </c>
      <c r="B1342" s="1" t="s">
        <v>797</v>
      </c>
      <c r="C1342" s="3" t="s">
        <v>1665</v>
      </c>
      <c r="D1342" s="3" t="str">
        <f aca="false">A1342&amp;""&amp;B1342</f>
        <v>09217</v>
      </c>
    </row>
    <row r="1343" customFormat="false" ht="12.75" hidden="false" customHeight="true" outlineLevel="0" collapsed="false">
      <c r="A1343" s="1" t="s">
        <v>1494</v>
      </c>
      <c r="B1343" s="1" t="s">
        <v>799</v>
      </c>
      <c r="C1343" s="3" t="s">
        <v>1666</v>
      </c>
      <c r="D1343" s="3" t="str">
        <f aca="false">A1343&amp;""&amp;B1343</f>
        <v>09218</v>
      </c>
    </row>
    <row r="1344" customFormat="false" ht="12.75" hidden="false" customHeight="true" outlineLevel="0" collapsed="false">
      <c r="A1344" s="1" t="s">
        <v>1494</v>
      </c>
      <c r="B1344" s="1" t="s">
        <v>801</v>
      </c>
      <c r="C1344" s="3" t="s">
        <v>1667</v>
      </c>
      <c r="D1344" s="3" t="str">
        <f aca="false">A1344&amp;""&amp;B1344</f>
        <v>09219</v>
      </c>
    </row>
    <row r="1345" customFormat="false" ht="12.75" hidden="false" customHeight="true" outlineLevel="0" collapsed="false">
      <c r="A1345" s="1" t="s">
        <v>1494</v>
      </c>
      <c r="B1345" s="1" t="s">
        <v>803</v>
      </c>
      <c r="C1345" s="3" t="s">
        <v>1668</v>
      </c>
      <c r="D1345" s="3" t="str">
        <f aca="false">A1345&amp;""&amp;B1345</f>
        <v>09220</v>
      </c>
    </row>
    <row r="1346" customFormat="false" ht="12.75" hidden="false" customHeight="true" outlineLevel="0" collapsed="false">
      <c r="A1346" s="1" t="s">
        <v>1494</v>
      </c>
      <c r="B1346" s="1" t="s">
        <v>813</v>
      </c>
      <c r="C1346" s="3" t="s">
        <v>1669</v>
      </c>
      <c r="D1346" s="3" t="str">
        <f aca="false">A1346&amp;""&amp;B1346</f>
        <v>09221</v>
      </c>
    </row>
    <row r="1347" customFormat="false" ht="12.75" hidden="false" customHeight="true" outlineLevel="0" collapsed="false">
      <c r="A1347" s="1" t="s">
        <v>1494</v>
      </c>
      <c r="B1347" s="1" t="s">
        <v>1364</v>
      </c>
      <c r="C1347" s="3" t="s">
        <v>1670</v>
      </c>
      <c r="D1347" s="3" t="str">
        <f aca="false">A1347&amp;""&amp;B1347</f>
        <v>09223</v>
      </c>
    </row>
    <row r="1348" customFormat="false" ht="12.75" hidden="false" customHeight="true" outlineLevel="0" collapsed="false">
      <c r="A1348" s="1" t="s">
        <v>1494</v>
      </c>
      <c r="B1348" s="1" t="s">
        <v>817</v>
      </c>
      <c r="C1348" s="3" t="s">
        <v>1671</v>
      </c>
      <c r="D1348" s="3" t="str">
        <f aca="false">A1348&amp;""&amp;B1348</f>
        <v>09224</v>
      </c>
    </row>
    <row r="1349" customFormat="false" ht="12.75" hidden="false" customHeight="true" outlineLevel="0" collapsed="false">
      <c r="A1349" s="1" t="s">
        <v>1494</v>
      </c>
      <c r="B1349" s="1" t="s">
        <v>819</v>
      </c>
      <c r="C1349" s="3" t="s">
        <v>1672</v>
      </c>
      <c r="D1349" s="3" t="str">
        <f aca="false">A1349&amp;""&amp;B1349</f>
        <v>09225</v>
      </c>
    </row>
    <row r="1350" customFormat="false" ht="12.75" hidden="false" customHeight="true" outlineLevel="0" collapsed="false">
      <c r="A1350" s="1" t="s">
        <v>1494</v>
      </c>
      <c r="B1350" s="1" t="s">
        <v>815</v>
      </c>
      <c r="C1350" s="3" t="s">
        <v>1673</v>
      </c>
      <c r="D1350" s="3" t="str">
        <f aca="false">A1350&amp;""&amp;B1350</f>
        <v>09226</v>
      </c>
    </row>
    <row r="1351" customFormat="false" ht="12.75" hidden="false" customHeight="true" outlineLevel="0" collapsed="false">
      <c r="A1351" s="1" t="s">
        <v>1494</v>
      </c>
      <c r="B1351" s="1" t="s">
        <v>822</v>
      </c>
      <c r="C1351" s="3" t="s">
        <v>1674</v>
      </c>
      <c r="D1351" s="3" t="str">
        <f aca="false">A1351&amp;""&amp;B1351</f>
        <v>09227</v>
      </c>
    </row>
    <row r="1352" customFormat="false" ht="12.75" hidden="false" customHeight="true" outlineLevel="0" collapsed="false">
      <c r="A1352" s="1" t="s">
        <v>1494</v>
      </c>
      <c r="B1352" s="1" t="s">
        <v>824</v>
      </c>
      <c r="C1352" s="3" t="s">
        <v>1675</v>
      </c>
      <c r="D1352" s="3" t="str">
        <f aca="false">A1352&amp;""&amp;B1352</f>
        <v>09228</v>
      </c>
    </row>
    <row r="1353" customFormat="false" ht="12.75" hidden="false" customHeight="true" outlineLevel="0" collapsed="false">
      <c r="A1353" s="1" t="s">
        <v>1494</v>
      </c>
      <c r="B1353" s="1" t="s">
        <v>827</v>
      </c>
      <c r="C1353" s="3" t="s">
        <v>1676</v>
      </c>
      <c r="D1353" s="3" t="str">
        <f aca="false">A1353&amp;""&amp;B1353</f>
        <v>09229</v>
      </c>
    </row>
    <row r="1354" customFormat="false" ht="12.75" hidden="false" customHeight="true" outlineLevel="0" collapsed="false">
      <c r="A1354" s="1" t="s">
        <v>1494</v>
      </c>
      <c r="B1354" s="1" t="s">
        <v>829</v>
      </c>
      <c r="C1354" s="3" t="s">
        <v>1677</v>
      </c>
      <c r="D1354" s="3" t="str">
        <f aca="false">A1354&amp;""&amp;B1354</f>
        <v>09230</v>
      </c>
    </row>
    <row r="1355" customFormat="false" ht="12.75" hidden="false" customHeight="true" outlineLevel="0" collapsed="false">
      <c r="A1355" s="1" t="s">
        <v>1494</v>
      </c>
      <c r="B1355" s="1" t="s">
        <v>805</v>
      </c>
      <c r="C1355" s="3" t="s">
        <v>1678</v>
      </c>
      <c r="D1355" s="3" t="str">
        <f aca="false">A1355&amp;""&amp;B1355</f>
        <v>09231</v>
      </c>
    </row>
    <row r="1356" customFormat="false" ht="12.75" hidden="false" customHeight="true" outlineLevel="0" collapsed="false">
      <c r="A1356" s="1" t="s">
        <v>1494</v>
      </c>
      <c r="B1356" s="1" t="s">
        <v>831</v>
      </c>
      <c r="C1356" s="3" t="s">
        <v>1679</v>
      </c>
      <c r="D1356" s="3" t="str">
        <f aca="false">A1356&amp;""&amp;B1356</f>
        <v>09232</v>
      </c>
    </row>
    <row r="1357" customFormat="false" ht="12.75" hidden="false" customHeight="true" outlineLevel="0" collapsed="false">
      <c r="A1357" s="1" t="s">
        <v>1494</v>
      </c>
      <c r="B1357" s="1" t="s">
        <v>837</v>
      </c>
      <c r="C1357" s="3" t="s">
        <v>1680</v>
      </c>
      <c r="D1357" s="3" t="str">
        <f aca="false">A1357&amp;""&amp;B1357</f>
        <v>09235</v>
      </c>
    </row>
    <row r="1358" customFormat="false" ht="12.75" hidden="false" customHeight="true" outlineLevel="0" collapsed="false">
      <c r="A1358" s="1" t="s">
        <v>1494</v>
      </c>
      <c r="B1358" s="1" t="s">
        <v>839</v>
      </c>
      <c r="C1358" s="3" t="s">
        <v>1681</v>
      </c>
      <c r="D1358" s="3" t="str">
        <f aca="false">A1358&amp;""&amp;B1358</f>
        <v>09236</v>
      </c>
    </row>
    <row r="1359" customFormat="false" ht="12.75" hidden="false" customHeight="true" outlineLevel="0" collapsed="false">
      <c r="A1359" s="1" t="s">
        <v>1494</v>
      </c>
      <c r="B1359" s="1" t="s">
        <v>843</v>
      </c>
      <c r="C1359" s="3" t="s">
        <v>1682</v>
      </c>
      <c r="D1359" s="3" t="str">
        <f aca="false">A1359&amp;""&amp;B1359</f>
        <v>09238</v>
      </c>
    </row>
    <row r="1360" customFormat="false" ht="12.75" hidden="false" customHeight="true" outlineLevel="0" collapsed="false">
      <c r="A1360" s="1" t="s">
        <v>1494</v>
      </c>
      <c r="B1360" s="1" t="s">
        <v>845</v>
      </c>
      <c r="C1360" s="3" t="s">
        <v>1683</v>
      </c>
      <c r="D1360" s="3" t="str">
        <f aca="false">A1360&amp;""&amp;B1360</f>
        <v>09239</v>
      </c>
    </row>
    <row r="1361" customFormat="false" ht="12.75" hidden="false" customHeight="true" outlineLevel="0" collapsed="false">
      <c r="A1361" s="1" t="s">
        <v>1494</v>
      </c>
      <c r="B1361" s="1" t="s">
        <v>849</v>
      </c>
      <c r="C1361" s="3" t="s">
        <v>1684</v>
      </c>
      <c r="D1361" s="3" t="str">
        <f aca="false">A1361&amp;""&amp;B1361</f>
        <v>09241</v>
      </c>
    </row>
    <row r="1362" customFormat="false" ht="12.75" hidden="false" customHeight="true" outlineLevel="0" collapsed="false">
      <c r="A1362" s="1" t="s">
        <v>1494</v>
      </c>
      <c r="B1362" s="1" t="s">
        <v>851</v>
      </c>
      <c r="C1362" s="3" t="s">
        <v>1685</v>
      </c>
      <c r="D1362" s="3" t="str">
        <f aca="false">A1362&amp;""&amp;B1362</f>
        <v>09242</v>
      </c>
    </row>
    <row r="1363" customFormat="false" ht="12.75" hidden="false" customHeight="true" outlineLevel="0" collapsed="false">
      <c r="A1363" s="1" t="s">
        <v>1494</v>
      </c>
      <c r="B1363" s="1" t="s">
        <v>853</v>
      </c>
      <c r="C1363" s="3" t="s">
        <v>1686</v>
      </c>
      <c r="D1363" s="3" t="str">
        <f aca="false">A1363&amp;""&amp;B1363</f>
        <v>09243</v>
      </c>
    </row>
    <row r="1364" customFormat="false" ht="12.75" hidden="false" customHeight="true" outlineLevel="0" collapsed="false">
      <c r="A1364" s="1" t="s">
        <v>1494</v>
      </c>
      <c r="B1364" s="1" t="s">
        <v>855</v>
      </c>
      <c r="C1364" s="3" t="s">
        <v>1687</v>
      </c>
      <c r="D1364" s="3" t="str">
        <f aca="false">A1364&amp;""&amp;B1364</f>
        <v>09244</v>
      </c>
    </row>
    <row r="1365" customFormat="false" ht="12.75" hidden="false" customHeight="true" outlineLevel="0" collapsed="false">
      <c r="A1365" s="1" t="s">
        <v>1494</v>
      </c>
      <c r="B1365" s="1" t="s">
        <v>861</v>
      </c>
      <c r="C1365" s="3" t="s">
        <v>1688</v>
      </c>
      <c r="D1365" s="3" t="str">
        <f aca="false">A1365&amp;""&amp;B1365</f>
        <v>09246</v>
      </c>
    </row>
    <row r="1366" customFormat="false" ht="12.75" hidden="false" customHeight="true" outlineLevel="0" collapsed="false">
      <c r="A1366" s="1" t="s">
        <v>1494</v>
      </c>
      <c r="B1366" s="1" t="s">
        <v>859</v>
      </c>
      <c r="C1366" s="3" t="s">
        <v>1689</v>
      </c>
      <c r="D1366" s="3" t="str">
        <f aca="false">A1366&amp;""&amp;B1366</f>
        <v>09247</v>
      </c>
    </row>
    <row r="1367" customFormat="false" ht="12.75" hidden="false" customHeight="true" outlineLevel="0" collapsed="false">
      <c r="A1367" s="1" t="s">
        <v>1494</v>
      </c>
      <c r="B1367" s="1" t="s">
        <v>1394</v>
      </c>
      <c r="C1367" s="3" t="s">
        <v>1690</v>
      </c>
      <c r="D1367" s="3" t="str">
        <f aca="false">A1367&amp;""&amp;B1367</f>
        <v>09248</v>
      </c>
    </row>
    <row r="1368" customFormat="false" ht="12.75" hidden="false" customHeight="true" outlineLevel="0" collapsed="false">
      <c r="A1368" s="1" t="s">
        <v>1494</v>
      </c>
      <c r="B1368" s="1" t="s">
        <v>863</v>
      </c>
      <c r="C1368" s="3" t="s">
        <v>1691</v>
      </c>
      <c r="D1368" s="3" t="str">
        <f aca="false">A1368&amp;""&amp;B1368</f>
        <v>09249</v>
      </c>
    </row>
    <row r="1369" customFormat="false" ht="12.75" hidden="false" customHeight="true" outlineLevel="0" collapsed="false">
      <c r="A1369" s="1" t="s">
        <v>1494</v>
      </c>
      <c r="B1369" s="1" t="s">
        <v>1397</v>
      </c>
      <c r="C1369" s="3" t="s">
        <v>1692</v>
      </c>
      <c r="D1369" s="3" t="str">
        <f aca="false">A1369&amp;""&amp;B1369</f>
        <v>09250</v>
      </c>
    </row>
    <row r="1370" customFormat="false" ht="12.75" hidden="false" customHeight="true" outlineLevel="0" collapsed="false">
      <c r="A1370" s="1" t="s">
        <v>1494</v>
      </c>
      <c r="B1370" s="1" t="s">
        <v>865</v>
      </c>
      <c r="C1370" s="3" t="s">
        <v>1693</v>
      </c>
      <c r="D1370" s="3" t="str">
        <f aca="false">A1370&amp;""&amp;B1370</f>
        <v>09251</v>
      </c>
    </row>
    <row r="1371" customFormat="false" ht="12.75" hidden="false" customHeight="true" outlineLevel="0" collapsed="false">
      <c r="A1371" s="1" t="s">
        <v>1494</v>
      </c>
      <c r="B1371" s="1" t="s">
        <v>869</v>
      </c>
      <c r="C1371" s="3" t="s">
        <v>1694</v>
      </c>
      <c r="D1371" s="3" t="str">
        <f aca="false">A1371&amp;""&amp;B1371</f>
        <v>09253</v>
      </c>
    </row>
    <row r="1372" customFormat="false" ht="12.75" hidden="false" customHeight="true" outlineLevel="0" collapsed="false">
      <c r="A1372" s="1" t="s">
        <v>1494</v>
      </c>
      <c r="B1372" s="1" t="s">
        <v>1402</v>
      </c>
      <c r="C1372" s="3" t="s">
        <v>1695</v>
      </c>
      <c r="D1372" s="3" t="str">
        <f aca="false">A1372&amp;""&amp;B1372</f>
        <v>09255</v>
      </c>
    </row>
    <row r="1373" customFormat="false" ht="12.75" hidden="false" customHeight="true" outlineLevel="0" collapsed="false">
      <c r="A1373" s="1" t="s">
        <v>1494</v>
      </c>
      <c r="B1373" s="1" t="s">
        <v>873</v>
      </c>
      <c r="C1373" s="3" t="s">
        <v>1696</v>
      </c>
      <c r="D1373" s="3" t="str">
        <f aca="false">A1373&amp;""&amp;B1373</f>
        <v>09256</v>
      </c>
    </row>
    <row r="1374" customFormat="false" ht="12.75" hidden="false" customHeight="true" outlineLevel="0" collapsed="false">
      <c r="A1374" s="1" t="s">
        <v>1494</v>
      </c>
      <c r="B1374" s="1" t="s">
        <v>881</v>
      </c>
      <c r="C1374" s="3" t="s">
        <v>1697</v>
      </c>
      <c r="D1374" s="3" t="str">
        <f aca="false">A1374&amp;""&amp;B1374</f>
        <v>09259</v>
      </c>
    </row>
    <row r="1375" customFormat="false" ht="12.75" hidden="false" customHeight="true" outlineLevel="0" collapsed="false">
      <c r="A1375" s="1" t="s">
        <v>1494</v>
      </c>
      <c r="B1375" s="1" t="s">
        <v>875</v>
      </c>
      <c r="C1375" s="3" t="s">
        <v>1698</v>
      </c>
      <c r="D1375" s="3" t="str">
        <f aca="false">A1375&amp;""&amp;B1375</f>
        <v>09257</v>
      </c>
    </row>
    <row r="1376" customFormat="false" ht="12.75" hidden="false" customHeight="true" outlineLevel="0" collapsed="false">
      <c r="A1376" s="1" t="s">
        <v>1494</v>
      </c>
      <c r="B1376" s="1" t="s">
        <v>879</v>
      </c>
      <c r="C1376" s="3" t="s">
        <v>1699</v>
      </c>
      <c r="D1376" s="3" t="str">
        <f aca="false">A1376&amp;""&amp;B1376</f>
        <v>09258</v>
      </c>
    </row>
    <row r="1377" customFormat="false" ht="12.75" hidden="false" customHeight="true" outlineLevel="0" collapsed="false">
      <c r="A1377" s="1" t="s">
        <v>1494</v>
      </c>
      <c r="B1377" s="1" t="s">
        <v>885</v>
      </c>
      <c r="C1377" s="3" t="s">
        <v>1700</v>
      </c>
      <c r="D1377" s="3" t="str">
        <f aca="false">A1377&amp;""&amp;B1377</f>
        <v>09261</v>
      </c>
    </row>
    <row r="1378" customFormat="false" ht="12.75" hidden="false" customHeight="true" outlineLevel="0" collapsed="false">
      <c r="A1378" s="1" t="s">
        <v>1494</v>
      </c>
      <c r="B1378" s="1" t="s">
        <v>887</v>
      </c>
      <c r="C1378" s="3" t="s">
        <v>1701</v>
      </c>
      <c r="D1378" s="3" t="str">
        <f aca="false">A1378&amp;""&amp;B1378</f>
        <v>09262</v>
      </c>
    </row>
    <row r="1379" customFormat="false" ht="12.75" hidden="false" customHeight="true" outlineLevel="0" collapsed="false">
      <c r="A1379" s="1" t="s">
        <v>1494</v>
      </c>
      <c r="B1379" s="1" t="s">
        <v>893</v>
      </c>
      <c r="C1379" s="3" t="s">
        <v>1702</v>
      </c>
      <c r="D1379" s="3" t="str">
        <f aca="false">A1379&amp;""&amp;B1379</f>
        <v>09265</v>
      </c>
    </row>
    <row r="1380" customFormat="false" ht="12.75" hidden="false" customHeight="true" outlineLevel="0" collapsed="false">
      <c r="A1380" s="1" t="s">
        <v>1494</v>
      </c>
      <c r="B1380" s="1" t="s">
        <v>895</v>
      </c>
      <c r="C1380" s="3" t="s">
        <v>1703</v>
      </c>
      <c r="D1380" s="3" t="str">
        <f aca="false">A1380&amp;""&amp;B1380</f>
        <v>09266</v>
      </c>
    </row>
    <row r="1381" customFormat="false" ht="12.75" hidden="false" customHeight="true" outlineLevel="0" collapsed="false">
      <c r="A1381" s="1" t="s">
        <v>1494</v>
      </c>
      <c r="B1381" s="1" t="s">
        <v>897</v>
      </c>
      <c r="C1381" s="3" t="s">
        <v>1704</v>
      </c>
      <c r="D1381" s="3" t="str">
        <f aca="false">A1381&amp;""&amp;B1381</f>
        <v>09267</v>
      </c>
    </row>
    <row r="1382" customFormat="false" ht="12.75" hidden="false" customHeight="true" outlineLevel="0" collapsed="false">
      <c r="A1382" s="1" t="s">
        <v>1494</v>
      </c>
      <c r="B1382" s="1" t="s">
        <v>1205</v>
      </c>
      <c r="C1382" s="3" t="s">
        <v>1705</v>
      </c>
      <c r="D1382" s="3" t="str">
        <f aca="false">A1382&amp;""&amp;B1382</f>
        <v>09268</v>
      </c>
    </row>
    <row r="1383" customFormat="false" ht="12.75" hidden="false" customHeight="true" outlineLevel="0" collapsed="false">
      <c r="A1383" s="1" t="s">
        <v>1494</v>
      </c>
      <c r="B1383" s="1" t="s">
        <v>1411</v>
      </c>
      <c r="C1383" s="3" t="s">
        <v>1706</v>
      </c>
      <c r="D1383" s="3" t="str">
        <f aca="false">A1383&amp;""&amp;B1383</f>
        <v>09269</v>
      </c>
    </row>
    <row r="1384" customFormat="false" ht="12.75" hidden="false" customHeight="true" outlineLevel="0" collapsed="false">
      <c r="A1384" s="1" t="s">
        <v>1494</v>
      </c>
      <c r="B1384" s="1" t="s">
        <v>1413</v>
      </c>
      <c r="C1384" s="3" t="s">
        <v>1707</v>
      </c>
      <c r="D1384" s="3" t="str">
        <f aca="false">A1384&amp;""&amp;B1384</f>
        <v>09270</v>
      </c>
    </row>
    <row r="1385" customFormat="false" ht="12.75" hidden="false" customHeight="true" outlineLevel="0" collapsed="false">
      <c r="A1385" s="1" t="s">
        <v>1494</v>
      </c>
      <c r="B1385" s="1" t="s">
        <v>1417</v>
      </c>
      <c r="C1385" s="3" t="s">
        <v>1708</v>
      </c>
      <c r="D1385" s="3" t="str">
        <f aca="false">A1385&amp;""&amp;B1385</f>
        <v>09272</v>
      </c>
    </row>
    <row r="1386" customFormat="false" ht="12.75" hidden="false" customHeight="true" outlineLevel="0" collapsed="false">
      <c r="A1386" s="1" t="s">
        <v>1494</v>
      </c>
      <c r="B1386" s="1" t="s">
        <v>1419</v>
      </c>
      <c r="C1386" s="3" t="s">
        <v>1709</v>
      </c>
      <c r="D1386" s="3" t="str">
        <f aca="false">A1386&amp;""&amp;B1386</f>
        <v>09273</v>
      </c>
    </row>
    <row r="1387" customFormat="false" ht="12.75" hidden="false" customHeight="true" outlineLevel="0" collapsed="false">
      <c r="A1387" s="1" t="s">
        <v>1494</v>
      </c>
      <c r="B1387" s="1" t="s">
        <v>1421</v>
      </c>
      <c r="C1387" s="3" t="s">
        <v>1710</v>
      </c>
      <c r="D1387" s="3" t="str">
        <f aca="false">A1387&amp;""&amp;B1387</f>
        <v>09274</v>
      </c>
    </row>
    <row r="1388" customFormat="false" ht="12.75" hidden="false" customHeight="true" outlineLevel="0" collapsed="false">
      <c r="A1388" s="1" t="s">
        <v>1494</v>
      </c>
      <c r="B1388" s="1" t="s">
        <v>1429</v>
      </c>
      <c r="C1388" s="3" t="s">
        <v>1711</v>
      </c>
      <c r="D1388" s="3" t="str">
        <f aca="false">A1388&amp;""&amp;B1388</f>
        <v>09275</v>
      </c>
    </row>
    <row r="1389" customFormat="false" ht="12.75" hidden="false" customHeight="true" outlineLevel="0" collapsed="false">
      <c r="A1389" s="1" t="s">
        <v>1494</v>
      </c>
      <c r="B1389" s="1" t="s">
        <v>1423</v>
      </c>
      <c r="C1389" s="3" t="s">
        <v>1712</v>
      </c>
      <c r="D1389" s="3" t="str">
        <f aca="false">A1389&amp;""&amp;B1389</f>
        <v>09276</v>
      </c>
    </row>
    <row r="1390" customFormat="false" ht="12.75" hidden="false" customHeight="true" outlineLevel="0" collapsed="false">
      <c r="A1390" s="1" t="s">
        <v>1494</v>
      </c>
      <c r="B1390" s="1" t="s">
        <v>1425</v>
      </c>
      <c r="C1390" s="3" t="s">
        <v>1713</v>
      </c>
      <c r="D1390" s="3" t="str">
        <f aca="false">A1390&amp;""&amp;B1390</f>
        <v>09277</v>
      </c>
    </row>
    <row r="1391" customFormat="false" ht="12.75" hidden="false" customHeight="true" outlineLevel="0" collapsed="false">
      <c r="A1391" s="1" t="s">
        <v>1494</v>
      </c>
      <c r="B1391" s="1" t="s">
        <v>1435</v>
      </c>
      <c r="C1391" s="3" t="s">
        <v>1714</v>
      </c>
      <c r="D1391" s="3" t="str">
        <f aca="false">A1391&amp;""&amp;B1391</f>
        <v>09279</v>
      </c>
    </row>
    <row r="1392" customFormat="false" ht="12.75" hidden="false" customHeight="true" outlineLevel="0" collapsed="false">
      <c r="A1392" s="1" t="s">
        <v>1494</v>
      </c>
      <c r="B1392" s="1" t="s">
        <v>1433</v>
      </c>
      <c r="C1392" s="3" t="s">
        <v>1715</v>
      </c>
      <c r="D1392" s="3" t="str">
        <f aca="false">A1392&amp;""&amp;B1392</f>
        <v>09281</v>
      </c>
    </row>
    <row r="1393" customFormat="false" ht="12.75" hidden="false" customHeight="true" outlineLevel="0" collapsed="false">
      <c r="A1393" s="1" t="s">
        <v>1494</v>
      </c>
      <c r="B1393" s="1" t="s">
        <v>1431</v>
      </c>
      <c r="C1393" s="3" t="s">
        <v>1716</v>
      </c>
      <c r="D1393" s="3" t="str">
        <f aca="false">A1393&amp;""&amp;B1393</f>
        <v>09280</v>
      </c>
    </row>
    <row r="1394" customFormat="false" ht="12.75" hidden="false" customHeight="true" outlineLevel="0" collapsed="false">
      <c r="A1394" s="1" t="s">
        <v>1494</v>
      </c>
      <c r="B1394" s="1" t="s">
        <v>1439</v>
      </c>
      <c r="C1394" s="3" t="s">
        <v>1717</v>
      </c>
      <c r="D1394" s="3" t="str">
        <f aca="false">A1394&amp;""&amp;B1394</f>
        <v>09283</v>
      </c>
    </row>
    <row r="1395" customFormat="false" ht="12.75" hidden="false" customHeight="true" outlineLevel="0" collapsed="false">
      <c r="A1395" s="1" t="s">
        <v>1494</v>
      </c>
      <c r="B1395" s="1" t="s">
        <v>1447</v>
      </c>
      <c r="C1395" s="3" t="s">
        <v>1718</v>
      </c>
      <c r="D1395" s="3" t="str">
        <f aca="false">A1395&amp;""&amp;B1395</f>
        <v>09287</v>
      </c>
    </row>
    <row r="1396" customFormat="false" ht="12.75" hidden="false" customHeight="true" outlineLevel="0" collapsed="false">
      <c r="A1396" s="1" t="s">
        <v>1494</v>
      </c>
      <c r="B1396" s="1" t="s">
        <v>1449</v>
      </c>
      <c r="C1396" s="3" t="s">
        <v>1719</v>
      </c>
      <c r="D1396" s="3" t="str">
        <f aca="false">A1396&amp;""&amp;B1396</f>
        <v>09288</v>
      </c>
    </row>
    <row r="1397" customFormat="false" ht="12.75" hidden="false" customHeight="true" outlineLevel="0" collapsed="false">
      <c r="A1397" s="1" t="s">
        <v>1494</v>
      </c>
      <c r="B1397" s="1" t="s">
        <v>1451</v>
      </c>
      <c r="C1397" s="3" t="s">
        <v>1720</v>
      </c>
      <c r="D1397" s="3" t="str">
        <f aca="false">A1397&amp;""&amp;B1397</f>
        <v>09289</v>
      </c>
    </row>
    <row r="1398" customFormat="false" ht="12.75" hidden="false" customHeight="true" outlineLevel="0" collapsed="false">
      <c r="A1398" s="1" t="s">
        <v>1494</v>
      </c>
      <c r="B1398" s="1" t="s">
        <v>1457</v>
      </c>
      <c r="C1398" s="3" t="s">
        <v>1721</v>
      </c>
      <c r="D1398" s="3" t="str">
        <f aca="false">A1398&amp;""&amp;B1398</f>
        <v>09292</v>
      </c>
    </row>
    <row r="1399" customFormat="false" ht="12.75" hidden="false" customHeight="true" outlineLevel="0" collapsed="false">
      <c r="A1399" s="1" t="s">
        <v>1494</v>
      </c>
      <c r="B1399" s="1" t="s">
        <v>1461</v>
      </c>
      <c r="C1399" s="3" t="s">
        <v>1722</v>
      </c>
      <c r="D1399" s="3" t="str">
        <f aca="false">A1399&amp;""&amp;B1399</f>
        <v>09294</v>
      </c>
    </row>
    <row r="1400" customFormat="false" ht="12.75" hidden="false" customHeight="true" outlineLevel="0" collapsed="false">
      <c r="A1400" s="1" t="s">
        <v>1494</v>
      </c>
      <c r="B1400" s="1" t="s">
        <v>45</v>
      </c>
      <c r="C1400" s="3" t="s">
        <v>1723</v>
      </c>
      <c r="D1400" s="3" t="str">
        <f aca="false">A1400&amp;""&amp;B1400</f>
        <v>09901</v>
      </c>
    </row>
    <row r="1401" customFormat="false" ht="12.75" hidden="false" customHeight="true" outlineLevel="0" collapsed="false">
      <c r="A1401" s="1" t="s">
        <v>1494</v>
      </c>
      <c r="B1401" s="1" t="s">
        <v>1463</v>
      </c>
      <c r="C1401" s="3" t="s">
        <v>1724</v>
      </c>
      <c r="D1401" s="3" t="str">
        <f aca="false">A1401&amp;""&amp;B1401</f>
        <v>09295</v>
      </c>
    </row>
    <row r="1402" customFormat="false" ht="12.75" hidden="false" customHeight="true" outlineLevel="0" collapsed="false">
      <c r="A1402" s="1" t="s">
        <v>1494</v>
      </c>
      <c r="B1402" s="1" t="s">
        <v>1469</v>
      </c>
      <c r="C1402" s="3" t="s">
        <v>1725</v>
      </c>
      <c r="D1402" s="3" t="str">
        <f aca="false">A1402&amp;""&amp;B1402</f>
        <v>09298</v>
      </c>
    </row>
    <row r="1403" customFormat="false" ht="12.75" hidden="false" customHeight="true" outlineLevel="0" collapsed="false">
      <c r="A1403" s="1" t="s">
        <v>1494</v>
      </c>
      <c r="B1403" s="1" t="s">
        <v>1473</v>
      </c>
      <c r="C1403" s="3" t="s">
        <v>1726</v>
      </c>
      <c r="D1403" s="3" t="str">
        <f aca="false">A1403&amp;""&amp;B1403</f>
        <v>09301</v>
      </c>
    </row>
    <row r="1404" customFormat="false" ht="12.75" hidden="false" customHeight="true" outlineLevel="0" collapsed="false">
      <c r="A1404" s="1" t="s">
        <v>1494</v>
      </c>
      <c r="B1404" s="1" t="s">
        <v>1467</v>
      </c>
      <c r="C1404" s="3" t="s">
        <v>1727</v>
      </c>
      <c r="D1404" s="3" t="str">
        <f aca="false">A1404&amp;""&amp;B1404</f>
        <v>09297</v>
      </c>
    </row>
    <row r="1405" customFormat="false" ht="12.75" hidden="false" customHeight="true" outlineLevel="0" collapsed="false">
      <c r="A1405" s="1" t="s">
        <v>1494</v>
      </c>
      <c r="B1405" s="1" t="s">
        <v>1483</v>
      </c>
      <c r="C1405" s="3" t="s">
        <v>1728</v>
      </c>
      <c r="D1405" s="3" t="str">
        <f aca="false">A1405&amp;""&amp;B1405</f>
        <v>09302</v>
      </c>
    </row>
    <row r="1406" customFormat="false" ht="12.75" hidden="false" customHeight="true" outlineLevel="0" collapsed="false">
      <c r="A1406" s="1" t="s">
        <v>1494</v>
      </c>
      <c r="B1406" s="1" t="s">
        <v>1481</v>
      </c>
      <c r="C1406" s="3" t="s">
        <v>1729</v>
      </c>
      <c r="D1406" s="3" t="str">
        <f aca="false">A1406&amp;""&amp;B1406</f>
        <v>09303</v>
      </c>
    </row>
    <row r="1407" customFormat="false" ht="12.75" hidden="false" customHeight="true" outlineLevel="0" collapsed="false">
      <c r="A1407" s="1" t="s">
        <v>1494</v>
      </c>
      <c r="B1407" s="1" t="s">
        <v>1490</v>
      </c>
      <c r="C1407" s="3" t="s">
        <v>1730</v>
      </c>
      <c r="D1407" s="3" t="str">
        <f aca="false">A1407&amp;""&amp;B1407</f>
        <v>09304</v>
      </c>
    </row>
    <row r="1408" customFormat="false" ht="12.75" hidden="false" customHeight="true" outlineLevel="0" collapsed="false">
      <c r="A1408" s="1" t="s">
        <v>1494</v>
      </c>
      <c r="B1408" s="1" t="s">
        <v>1479</v>
      </c>
      <c r="C1408" s="3" t="s">
        <v>1731</v>
      </c>
      <c r="D1408" s="3" t="str">
        <f aca="false">A1408&amp;""&amp;B1408</f>
        <v>09306</v>
      </c>
    </row>
    <row r="1409" customFormat="false" ht="12.75" hidden="false" customHeight="true" outlineLevel="0" collapsed="false">
      <c r="A1409" s="1" t="s">
        <v>1494</v>
      </c>
      <c r="B1409" s="1" t="s">
        <v>1486</v>
      </c>
      <c r="C1409" s="3" t="s">
        <v>1732</v>
      </c>
      <c r="D1409" s="3" t="str">
        <f aca="false">A1409&amp;""&amp;B1409</f>
        <v>09307</v>
      </c>
    </row>
    <row r="1410" customFormat="false" ht="12.75" hidden="false" customHeight="true" outlineLevel="0" collapsed="false">
      <c r="A1410" s="1" t="s">
        <v>1494</v>
      </c>
      <c r="B1410" s="1" t="s">
        <v>1492</v>
      </c>
      <c r="C1410" s="3" t="s">
        <v>1733</v>
      </c>
      <c r="D1410" s="3" t="str">
        <f aca="false">A1410&amp;""&amp;B1410</f>
        <v>09308</v>
      </c>
    </row>
    <row r="1411" customFormat="false" ht="12.75" hidden="false" customHeight="true" outlineLevel="0" collapsed="false">
      <c r="A1411" s="1" t="s">
        <v>1494</v>
      </c>
      <c r="B1411" s="1" t="s">
        <v>1734</v>
      </c>
      <c r="C1411" s="3" t="s">
        <v>1735</v>
      </c>
      <c r="D1411" s="3" t="str">
        <f aca="false">A1411&amp;""&amp;B1411</f>
        <v>09309</v>
      </c>
    </row>
    <row r="1412" customFormat="false" ht="12.75" hidden="false" customHeight="true" outlineLevel="0" collapsed="false">
      <c r="A1412" s="1" t="s">
        <v>1494</v>
      </c>
      <c r="B1412" s="1" t="s">
        <v>1736</v>
      </c>
      <c r="C1412" s="3" t="s">
        <v>1737</v>
      </c>
      <c r="D1412" s="3" t="str">
        <f aca="false">A1412&amp;""&amp;B1412</f>
        <v>09310</v>
      </c>
    </row>
    <row r="1413" customFormat="false" ht="12.75" hidden="false" customHeight="true" outlineLevel="0" collapsed="false">
      <c r="A1413" s="1" t="s">
        <v>1494</v>
      </c>
      <c r="B1413" s="1" t="s">
        <v>1738</v>
      </c>
      <c r="C1413" s="3" t="s">
        <v>1739</v>
      </c>
      <c r="D1413" s="3" t="str">
        <f aca="false">A1413&amp;""&amp;B1413</f>
        <v>09311</v>
      </c>
    </row>
    <row r="1414" customFormat="false" ht="12.75" hidden="false" customHeight="true" outlineLevel="0" collapsed="false">
      <c r="A1414" s="1" t="s">
        <v>1494</v>
      </c>
      <c r="B1414" s="1" t="s">
        <v>1740</v>
      </c>
      <c r="C1414" s="3" t="s">
        <v>1741</v>
      </c>
      <c r="D1414" s="3" t="str">
        <f aca="false">A1414&amp;""&amp;B1414</f>
        <v>09314</v>
      </c>
    </row>
    <row r="1415" customFormat="false" ht="12.75" hidden="false" customHeight="true" outlineLevel="0" collapsed="false">
      <c r="A1415" s="1" t="s">
        <v>1494</v>
      </c>
      <c r="B1415" s="1" t="s">
        <v>1742</v>
      </c>
      <c r="C1415" s="3" t="s">
        <v>1743</v>
      </c>
      <c r="D1415" s="3" t="str">
        <f aca="false">A1415&amp;""&amp;B1415</f>
        <v>09316</v>
      </c>
    </row>
    <row r="1416" customFormat="false" ht="12.75" hidden="false" customHeight="true" outlineLevel="0" collapsed="false">
      <c r="A1416" s="1" t="s">
        <v>1494</v>
      </c>
      <c r="B1416" s="1" t="s">
        <v>1744</v>
      </c>
      <c r="C1416" s="3" t="s">
        <v>1745</v>
      </c>
      <c r="D1416" s="3" t="str">
        <f aca="false">A1416&amp;""&amp;B1416</f>
        <v>09312</v>
      </c>
    </row>
    <row r="1417" customFormat="false" ht="12.75" hidden="false" customHeight="true" outlineLevel="0" collapsed="false">
      <c r="A1417" s="1" t="s">
        <v>1494</v>
      </c>
      <c r="B1417" s="1" t="s">
        <v>1746</v>
      </c>
      <c r="C1417" s="3" t="s">
        <v>1747</v>
      </c>
      <c r="D1417" s="3" t="str">
        <f aca="false">A1417&amp;""&amp;B1417</f>
        <v>09315</v>
      </c>
    </row>
    <row r="1418" customFormat="false" ht="12.75" hidden="false" customHeight="true" outlineLevel="0" collapsed="false">
      <c r="A1418" s="1" t="s">
        <v>1494</v>
      </c>
      <c r="B1418" s="1" t="s">
        <v>1748</v>
      </c>
      <c r="C1418" s="3" t="s">
        <v>1749</v>
      </c>
      <c r="D1418" s="3" t="str">
        <f aca="false">A1418&amp;""&amp;B1418</f>
        <v>09317</v>
      </c>
    </row>
    <row r="1419" customFormat="false" ht="12.75" hidden="false" customHeight="true" outlineLevel="0" collapsed="false">
      <c r="A1419" s="1" t="s">
        <v>1494</v>
      </c>
      <c r="B1419" s="1" t="s">
        <v>1750</v>
      </c>
      <c r="C1419" s="3" t="s">
        <v>1751</v>
      </c>
      <c r="D1419" s="3" t="str">
        <f aca="false">A1419&amp;""&amp;B1419</f>
        <v>09318</v>
      </c>
    </row>
    <row r="1420" customFormat="false" ht="12.75" hidden="false" customHeight="true" outlineLevel="0" collapsed="false">
      <c r="A1420" s="1" t="s">
        <v>1494</v>
      </c>
      <c r="B1420" s="1" t="s">
        <v>1752</v>
      </c>
      <c r="C1420" s="3" t="s">
        <v>1753</v>
      </c>
      <c r="D1420" s="3" t="str">
        <f aca="false">A1420&amp;""&amp;B1420</f>
        <v>09321</v>
      </c>
    </row>
    <row r="1421" customFormat="false" ht="12.75" hidden="false" customHeight="true" outlineLevel="0" collapsed="false">
      <c r="A1421" s="1" t="s">
        <v>1494</v>
      </c>
      <c r="B1421" s="1" t="s">
        <v>1754</v>
      </c>
      <c r="C1421" s="3" t="s">
        <v>1755</v>
      </c>
      <c r="D1421" s="3" t="str">
        <f aca="false">A1421&amp;""&amp;B1421</f>
        <v>09323</v>
      </c>
    </row>
    <row r="1422" customFormat="false" ht="12.75" hidden="false" customHeight="true" outlineLevel="0" collapsed="false">
      <c r="A1422" s="1" t="s">
        <v>1494</v>
      </c>
      <c r="B1422" s="1" t="s">
        <v>1756</v>
      </c>
      <c r="C1422" s="3" t="s">
        <v>1757</v>
      </c>
      <c r="D1422" s="3" t="str">
        <f aca="false">A1422&amp;""&amp;B1422</f>
        <v>09325</v>
      </c>
    </row>
    <row r="1423" customFormat="false" ht="12.75" hidden="false" customHeight="true" outlineLevel="0" collapsed="false">
      <c r="A1423" s="1" t="s">
        <v>1494</v>
      </c>
      <c r="B1423" s="1" t="s">
        <v>1758</v>
      </c>
      <c r="C1423" s="3" t="s">
        <v>1759</v>
      </c>
      <c r="D1423" s="3" t="str">
        <f aca="false">A1423&amp;""&amp;B1423</f>
        <v>09326</v>
      </c>
    </row>
    <row r="1424" customFormat="false" ht="12.75" hidden="false" customHeight="true" outlineLevel="0" collapsed="false">
      <c r="A1424" s="1" t="s">
        <v>1494</v>
      </c>
      <c r="B1424" s="1" t="s">
        <v>1760</v>
      </c>
      <c r="C1424" s="3" t="s">
        <v>1761</v>
      </c>
      <c r="D1424" s="3" t="str">
        <f aca="false">A1424&amp;""&amp;B1424</f>
        <v>09327</v>
      </c>
    </row>
    <row r="1425" customFormat="false" ht="12.75" hidden="false" customHeight="true" outlineLevel="0" collapsed="false">
      <c r="A1425" s="1" t="s">
        <v>1494</v>
      </c>
      <c r="B1425" s="1" t="s">
        <v>1762</v>
      </c>
      <c r="C1425" s="3" t="s">
        <v>1763</v>
      </c>
      <c r="D1425" s="3" t="str">
        <f aca="false">A1425&amp;""&amp;B1425</f>
        <v>09328</v>
      </c>
    </row>
    <row r="1426" customFormat="false" ht="12.75" hidden="false" customHeight="true" outlineLevel="0" collapsed="false">
      <c r="A1426" s="1" t="s">
        <v>1494</v>
      </c>
      <c r="B1426" s="1" t="s">
        <v>1764</v>
      </c>
      <c r="C1426" s="3" t="s">
        <v>1765</v>
      </c>
      <c r="D1426" s="3" t="str">
        <f aca="false">A1426&amp;""&amp;B1426</f>
        <v>09329</v>
      </c>
    </row>
    <row r="1427" customFormat="false" ht="12.75" hidden="false" customHeight="true" outlineLevel="0" collapsed="false">
      <c r="A1427" s="1" t="s">
        <v>1494</v>
      </c>
      <c r="B1427" s="1" t="s">
        <v>1766</v>
      </c>
      <c r="C1427" s="3" t="s">
        <v>1767</v>
      </c>
      <c r="D1427" s="3" t="str">
        <f aca="false">A1427&amp;""&amp;B1427</f>
        <v>09330</v>
      </c>
    </row>
    <row r="1428" customFormat="false" ht="12.75" hidden="false" customHeight="true" outlineLevel="0" collapsed="false">
      <c r="A1428" s="1" t="s">
        <v>1494</v>
      </c>
      <c r="B1428" s="1" t="s">
        <v>1768</v>
      </c>
      <c r="C1428" s="3" t="s">
        <v>1769</v>
      </c>
      <c r="D1428" s="3" t="str">
        <f aca="false">A1428&amp;""&amp;B1428</f>
        <v>09332</v>
      </c>
    </row>
    <row r="1429" customFormat="false" ht="12.75" hidden="false" customHeight="true" outlineLevel="0" collapsed="false">
      <c r="A1429" s="1" t="s">
        <v>1494</v>
      </c>
      <c r="B1429" s="1" t="s">
        <v>1770</v>
      </c>
      <c r="C1429" s="3" t="s">
        <v>1771</v>
      </c>
      <c r="D1429" s="3" t="str">
        <f aca="false">A1429&amp;""&amp;B1429</f>
        <v>09334</v>
      </c>
    </row>
    <row r="1430" customFormat="false" ht="12.75" hidden="false" customHeight="true" outlineLevel="0" collapsed="false">
      <c r="A1430" s="1" t="s">
        <v>1494</v>
      </c>
      <c r="B1430" s="1" t="s">
        <v>1772</v>
      </c>
      <c r="C1430" s="3" t="s">
        <v>1773</v>
      </c>
      <c r="D1430" s="3" t="str">
        <f aca="false">A1430&amp;""&amp;B1430</f>
        <v>09335</v>
      </c>
    </row>
    <row r="1431" customFormat="false" ht="12.75" hidden="false" customHeight="true" outlineLevel="0" collapsed="false">
      <c r="A1431" s="1" t="s">
        <v>1494</v>
      </c>
      <c r="B1431" s="1" t="s">
        <v>1774</v>
      </c>
      <c r="C1431" s="3" t="s">
        <v>1775</v>
      </c>
      <c r="D1431" s="3" t="str">
        <f aca="false">A1431&amp;""&amp;B1431</f>
        <v>09337</v>
      </c>
    </row>
    <row r="1432" customFormat="false" ht="12.75" hidden="false" customHeight="true" outlineLevel="0" collapsed="false">
      <c r="A1432" s="1" t="s">
        <v>1494</v>
      </c>
      <c r="B1432" s="1" t="s">
        <v>1776</v>
      </c>
      <c r="C1432" s="3" t="s">
        <v>1777</v>
      </c>
      <c r="D1432" s="3" t="str">
        <f aca="false">A1432&amp;""&amp;B1432</f>
        <v>09338</v>
      </c>
    </row>
    <row r="1433" customFormat="false" ht="12.75" hidden="false" customHeight="true" outlineLevel="0" collapsed="false">
      <c r="A1433" s="1" t="s">
        <v>1494</v>
      </c>
      <c r="B1433" s="1" t="s">
        <v>1778</v>
      </c>
      <c r="C1433" s="3" t="s">
        <v>1779</v>
      </c>
      <c r="D1433" s="3" t="str">
        <f aca="false">A1433&amp;""&amp;B1433</f>
        <v>09339</v>
      </c>
    </row>
    <row r="1434" customFormat="false" ht="12.75" hidden="false" customHeight="true" outlineLevel="0" collapsed="false">
      <c r="A1434" s="1" t="s">
        <v>1494</v>
      </c>
      <c r="B1434" s="1" t="s">
        <v>1780</v>
      </c>
      <c r="C1434" s="3" t="s">
        <v>1781</v>
      </c>
      <c r="D1434" s="3" t="str">
        <f aca="false">A1434&amp;""&amp;B1434</f>
        <v>09340</v>
      </c>
    </row>
    <row r="1435" customFormat="false" ht="12.75" hidden="false" customHeight="true" outlineLevel="0" collapsed="false">
      <c r="A1435" s="1" t="s">
        <v>1494</v>
      </c>
      <c r="B1435" s="1" t="s">
        <v>1782</v>
      </c>
      <c r="C1435" s="3" t="s">
        <v>1783</v>
      </c>
      <c r="D1435" s="3" t="str">
        <f aca="false">A1435&amp;""&amp;B1435</f>
        <v>09360</v>
      </c>
    </row>
    <row r="1436" customFormat="false" ht="12.75" hidden="false" customHeight="true" outlineLevel="0" collapsed="false">
      <c r="A1436" s="1" t="s">
        <v>1494</v>
      </c>
      <c r="B1436" s="1" t="s">
        <v>1784</v>
      </c>
      <c r="C1436" s="3" t="s">
        <v>1785</v>
      </c>
      <c r="D1436" s="3" t="str">
        <f aca="false">A1436&amp;""&amp;B1436</f>
        <v>09343</v>
      </c>
    </row>
    <row r="1437" customFormat="false" ht="12.75" hidden="false" customHeight="true" outlineLevel="0" collapsed="false">
      <c r="A1437" s="1" t="s">
        <v>1494</v>
      </c>
      <c r="B1437" s="1" t="s">
        <v>1786</v>
      </c>
      <c r="C1437" s="3" t="s">
        <v>1787</v>
      </c>
      <c r="D1437" s="3" t="str">
        <f aca="false">A1437&amp;""&amp;B1437</f>
        <v>09345</v>
      </c>
    </row>
    <row r="1438" customFormat="false" ht="12.75" hidden="false" customHeight="true" outlineLevel="0" collapsed="false">
      <c r="A1438" s="1" t="s">
        <v>1494</v>
      </c>
      <c r="B1438" s="1" t="s">
        <v>1788</v>
      </c>
      <c r="C1438" s="3" t="s">
        <v>1789</v>
      </c>
      <c r="D1438" s="3" t="str">
        <f aca="false">A1438&amp;""&amp;B1438</f>
        <v>09346</v>
      </c>
    </row>
    <row r="1439" customFormat="false" ht="12.75" hidden="false" customHeight="true" outlineLevel="0" collapsed="false">
      <c r="A1439" s="1" t="s">
        <v>1494</v>
      </c>
      <c r="B1439" s="1" t="s">
        <v>1790</v>
      </c>
      <c r="C1439" s="3" t="s">
        <v>1791</v>
      </c>
      <c r="D1439" s="3" t="str">
        <f aca="false">A1439&amp;""&amp;B1439</f>
        <v>09347</v>
      </c>
    </row>
    <row r="1440" customFormat="false" ht="12.75" hidden="false" customHeight="true" outlineLevel="0" collapsed="false">
      <c r="A1440" s="1" t="s">
        <v>1494</v>
      </c>
      <c r="B1440" s="1" t="s">
        <v>1792</v>
      </c>
      <c r="C1440" s="3" t="s">
        <v>1793</v>
      </c>
      <c r="D1440" s="3" t="str">
        <f aca="false">A1440&amp;""&amp;B1440</f>
        <v>09348</v>
      </c>
    </row>
    <row r="1441" customFormat="false" ht="12.75" hidden="false" customHeight="true" outlineLevel="0" collapsed="false">
      <c r="A1441" s="1" t="s">
        <v>1494</v>
      </c>
      <c r="B1441" s="1" t="s">
        <v>1794</v>
      </c>
      <c r="C1441" s="3" t="s">
        <v>1795</v>
      </c>
      <c r="D1441" s="3" t="str">
        <f aca="false">A1441&amp;""&amp;B1441</f>
        <v>09350</v>
      </c>
    </row>
    <row r="1442" customFormat="false" ht="12.75" hidden="false" customHeight="true" outlineLevel="0" collapsed="false">
      <c r="A1442" s="1" t="s">
        <v>1494</v>
      </c>
      <c r="B1442" s="1" t="s">
        <v>1796</v>
      </c>
      <c r="C1442" s="3" t="s">
        <v>1797</v>
      </c>
      <c r="D1442" s="3" t="str">
        <f aca="false">A1442&amp;""&amp;B1442</f>
        <v>09351</v>
      </c>
    </row>
    <row r="1443" customFormat="false" ht="12.75" hidden="false" customHeight="true" outlineLevel="0" collapsed="false">
      <c r="A1443" s="1" t="s">
        <v>1494</v>
      </c>
      <c r="B1443" s="1" t="s">
        <v>1798</v>
      </c>
      <c r="C1443" s="3" t="s">
        <v>1799</v>
      </c>
      <c r="D1443" s="3" t="str">
        <f aca="false">A1443&amp;""&amp;B1443</f>
        <v>09352</v>
      </c>
    </row>
    <row r="1444" customFormat="false" ht="12.75" hidden="false" customHeight="true" outlineLevel="0" collapsed="false">
      <c r="A1444" s="1" t="s">
        <v>1494</v>
      </c>
      <c r="B1444" s="1" t="s">
        <v>1800</v>
      </c>
      <c r="C1444" s="3" t="s">
        <v>1801</v>
      </c>
      <c r="D1444" s="3" t="str">
        <f aca="false">A1444&amp;""&amp;B1444</f>
        <v>09353</v>
      </c>
    </row>
    <row r="1445" customFormat="false" ht="12.75" hidden="false" customHeight="true" outlineLevel="0" collapsed="false">
      <c r="A1445" s="1" t="s">
        <v>1494</v>
      </c>
      <c r="B1445" s="1" t="s">
        <v>1802</v>
      </c>
      <c r="C1445" s="3" t="s">
        <v>1803</v>
      </c>
      <c r="D1445" s="3" t="str">
        <f aca="false">A1445&amp;""&amp;B1445</f>
        <v>09354</v>
      </c>
    </row>
    <row r="1446" customFormat="false" ht="12.75" hidden="false" customHeight="true" outlineLevel="0" collapsed="false">
      <c r="A1446" s="1" t="s">
        <v>1494</v>
      </c>
      <c r="B1446" s="1" t="s">
        <v>1804</v>
      </c>
      <c r="C1446" s="3" t="s">
        <v>1805</v>
      </c>
      <c r="D1446" s="3" t="str">
        <f aca="false">A1446&amp;""&amp;B1446</f>
        <v>09355</v>
      </c>
    </row>
    <row r="1447" customFormat="false" ht="12.75" hidden="false" customHeight="true" outlineLevel="0" collapsed="false">
      <c r="A1447" s="1" t="s">
        <v>1494</v>
      </c>
      <c r="B1447" s="1" t="s">
        <v>1806</v>
      </c>
      <c r="C1447" s="3" t="s">
        <v>1807</v>
      </c>
      <c r="D1447" s="3" t="str">
        <f aca="false">A1447&amp;""&amp;B1447</f>
        <v>09356</v>
      </c>
    </row>
    <row r="1448" customFormat="false" ht="12.75" hidden="false" customHeight="true" outlineLevel="0" collapsed="false">
      <c r="A1448" s="1" t="s">
        <v>1494</v>
      </c>
      <c r="B1448" s="1" t="s">
        <v>1808</v>
      </c>
      <c r="C1448" s="3" t="s">
        <v>1809</v>
      </c>
      <c r="D1448" s="3" t="str">
        <f aca="false">A1448&amp;""&amp;B1448</f>
        <v>09358</v>
      </c>
    </row>
    <row r="1449" customFormat="false" ht="12.75" hidden="false" customHeight="true" outlineLevel="0" collapsed="false">
      <c r="A1449" s="1" t="s">
        <v>1494</v>
      </c>
      <c r="B1449" s="1" t="s">
        <v>1810</v>
      </c>
      <c r="C1449" s="3" t="s">
        <v>1811</v>
      </c>
      <c r="D1449" s="3" t="str">
        <f aca="false">A1449&amp;""&amp;B1449</f>
        <v>09361</v>
      </c>
    </row>
    <row r="1450" customFormat="false" ht="12.75" hidden="false" customHeight="true" outlineLevel="0" collapsed="false">
      <c r="A1450" s="1" t="s">
        <v>1494</v>
      </c>
      <c r="B1450" s="1" t="s">
        <v>1812</v>
      </c>
      <c r="C1450" s="3" t="s">
        <v>1813</v>
      </c>
      <c r="D1450" s="3" t="str">
        <f aca="false">A1450&amp;""&amp;B1450</f>
        <v>09362</v>
      </c>
    </row>
    <row r="1451" customFormat="false" ht="12.75" hidden="false" customHeight="true" outlineLevel="0" collapsed="false">
      <c r="A1451" s="1" t="s">
        <v>1494</v>
      </c>
      <c r="B1451" s="1" t="s">
        <v>1814</v>
      </c>
      <c r="C1451" s="3" t="s">
        <v>1815</v>
      </c>
      <c r="D1451" s="3" t="str">
        <f aca="false">A1451&amp;""&amp;B1451</f>
        <v>09363</v>
      </c>
    </row>
    <row r="1452" customFormat="false" ht="12.75" hidden="false" customHeight="true" outlineLevel="0" collapsed="false">
      <c r="A1452" s="1" t="s">
        <v>1494</v>
      </c>
      <c r="B1452" s="1" t="s">
        <v>1816</v>
      </c>
      <c r="C1452" s="3" t="s">
        <v>1817</v>
      </c>
      <c r="D1452" s="3" t="str">
        <f aca="false">A1452&amp;""&amp;B1452</f>
        <v>09365</v>
      </c>
    </row>
    <row r="1453" customFormat="false" ht="12.75" hidden="false" customHeight="true" outlineLevel="0" collapsed="false">
      <c r="A1453" s="1" t="s">
        <v>1494</v>
      </c>
      <c r="B1453" s="1" t="s">
        <v>1818</v>
      </c>
      <c r="C1453" s="3" t="s">
        <v>1819</v>
      </c>
      <c r="D1453" s="3" t="str">
        <f aca="false">A1453&amp;""&amp;B1453</f>
        <v>09366</v>
      </c>
    </row>
    <row r="1454" customFormat="false" ht="12.75" hidden="false" customHeight="true" outlineLevel="0" collapsed="false">
      <c r="A1454" s="1" t="s">
        <v>1494</v>
      </c>
      <c r="B1454" s="1" t="s">
        <v>1820</v>
      </c>
      <c r="C1454" s="3" t="s">
        <v>1821</v>
      </c>
      <c r="D1454" s="3" t="str">
        <f aca="false">A1454&amp;""&amp;B1454</f>
        <v>09368</v>
      </c>
    </row>
    <row r="1455" customFormat="false" ht="12.75" hidden="false" customHeight="true" outlineLevel="0" collapsed="false">
      <c r="A1455" s="1" t="s">
        <v>1494</v>
      </c>
      <c r="B1455" s="1" t="s">
        <v>1822</v>
      </c>
      <c r="C1455" s="3" t="s">
        <v>1823</v>
      </c>
      <c r="D1455" s="3" t="str">
        <f aca="false">A1455&amp;""&amp;B1455</f>
        <v>09369</v>
      </c>
    </row>
    <row r="1456" customFormat="false" ht="12.75" hidden="false" customHeight="true" outlineLevel="0" collapsed="false">
      <c r="A1456" s="1" t="s">
        <v>1494</v>
      </c>
      <c r="B1456" s="1" t="s">
        <v>1824</v>
      </c>
      <c r="C1456" s="3" t="s">
        <v>1825</v>
      </c>
      <c r="D1456" s="3" t="str">
        <f aca="false">A1456&amp;""&amp;B1456</f>
        <v>09372</v>
      </c>
    </row>
    <row r="1457" customFormat="false" ht="12.75" hidden="false" customHeight="true" outlineLevel="0" collapsed="false">
      <c r="A1457" s="1" t="s">
        <v>1494</v>
      </c>
      <c r="B1457" s="1" t="s">
        <v>1826</v>
      </c>
      <c r="C1457" s="3" t="s">
        <v>1827</v>
      </c>
      <c r="D1457" s="3" t="str">
        <f aca="false">A1457&amp;""&amp;B1457</f>
        <v>09373</v>
      </c>
    </row>
    <row r="1458" customFormat="false" ht="12.75" hidden="false" customHeight="true" outlineLevel="0" collapsed="false">
      <c r="A1458" s="1" t="s">
        <v>1494</v>
      </c>
      <c r="B1458" s="1" t="s">
        <v>1828</v>
      </c>
      <c r="C1458" s="3" t="s">
        <v>1829</v>
      </c>
      <c r="D1458" s="3" t="str">
        <f aca="false">A1458&amp;""&amp;B1458</f>
        <v>09374</v>
      </c>
    </row>
    <row r="1459" customFormat="false" ht="12.75" hidden="false" customHeight="true" outlineLevel="0" collapsed="false">
      <c r="A1459" s="1" t="s">
        <v>1494</v>
      </c>
      <c r="B1459" s="1" t="s">
        <v>1830</v>
      </c>
      <c r="C1459" s="3" t="s">
        <v>1831</v>
      </c>
      <c r="D1459" s="3" t="str">
        <f aca="false">A1459&amp;""&amp;B1459</f>
        <v>09375</v>
      </c>
    </row>
    <row r="1460" customFormat="false" ht="12.75" hidden="false" customHeight="true" outlineLevel="0" collapsed="false">
      <c r="A1460" s="1" t="s">
        <v>1494</v>
      </c>
      <c r="B1460" s="1" t="s">
        <v>1832</v>
      </c>
      <c r="C1460" s="3" t="s">
        <v>1833</v>
      </c>
      <c r="D1460" s="3" t="str">
        <f aca="false">A1460&amp;""&amp;B1460</f>
        <v>09377</v>
      </c>
    </row>
    <row r="1461" customFormat="false" ht="12.75" hidden="false" customHeight="true" outlineLevel="0" collapsed="false">
      <c r="A1461" s="1" t="s">
        <v>1494</v>
      </c>
      <c r="B1461" s="1" t="s">
        <v>1834</v>
      </c>
      <c r="C1461" s="3" t="s">
        <v>1835</v>
      </c>
      <c r="D1461" s="3" t="str">
        <f aca="false">A1461&amp;""&amp;B1461</f>
        <v>09378</v>
      </c>
    </row>
    <row r="1462" customFormat="false" ht="12.75" hidden="false" customHeight="true" outlineLevel="0" collapsed="false">
      <c r="A1462" s="1" t="s">
        <v>1494</v>
      </c>
      <c r="B1462" s="1" t="s">
        <v>1836</v>
      </c>
      <c r="C1462" s="3" t="s">
        <v>1837</v>
      </c>
      <c r="D1462" s="3" t="str">
        <f aca="false">A1462&amp;""&amp;B1462</f>
        <v>09380</v>
      </c>
    </row>
    <row r="1463" customFormat="false" ht="12.75" hidden="false" customHeight="true" outlineLevel="0" collapsed="false">
      <c r="A1463" s="1" t="s">
        <v>1494</v>
      </c>
      <c r="B1463" s="1" t="s">
        <v>1838</v>
      </c>
      <c r="C1463" s="3" t="s">
        <v>1839</v>
      </c>
      <c r="D1463" s="3" t="str">
        <f aca="false">A1463&amp;""&amp;B1463</f>
        <v>09381</v>
      </c>
    </row>
    <row r="1464" customFormat="false" ht="12.75" hidden="false" customHeight="true" outlineLevel="0" collapsed="false">
      <c r="A1464" s="1" t="s">
        <v>1494</v>
      </c>
      <c r="B1464" s="1" t="s">
        <v>1840</v>
      </c>
      <c r="C1464" s="3" t="s">
        <v>1841</v>
      </c>
      <c r="D1464" s="3" t="str">
        <f aca="false">A1464&amp;""&amp;B1464</f>
        <v>09382</v>
      </c>
    </row>
    <row r="1465" customFormat="false" ht="12.75" hidden="false" customHeight="true" outlineLevel="0" collapsed="false">
      <c r="A1465" s="1" t="s">
        <v>1494</v>
      </c>
      <c r="B1465" s="1" t="s">
        <v>1842</v>
      </c>
      <c r="C1465" s="3" t="s">
        <v>1843</v>
      </c>
      <c r="D1465" s="3" t="str">
        <f aca="false">A1465&amp;""&amp;B1465</f>
        <v>09384</v>
      </c>
    </row>
    <row r="1466" customFormat="false" ht="12.75" hidden="false" customHeight="true" outlineLevel="0" collapsed="false">
      <c r="A1466" s="1" t="s">
        <v>1494</v>
      </c>
      <c r="B1466" s="1" t="s">
        <v>1844</v>
      </c>
      <c r="C1466" s="3" t="s">
        <v>1845</v>
      </c>
      <c r="D1466" s="3" t="str">
        <f aca="false">A1466&amp;""&amp;B1466</f>
        <v>09386</v>
      </c>
    </row>
    <row r="1467" customFormat="false" ht="12.75" hidden="false" customHeight="true" outlineLevel="0" collapsed="false">
      <c r="A1467" s="1" t="s">
        <v>1494</v>
      </c>
      <c r="B1467" s="1" t="s">
        <v>1846</v>
      </c>
      <c r="C1467" s="3" t="s">
        <v>1847</v>
      </c>
      <c r="D1467" s="3" t="str">
        <f aca="false">A1467&amp;""&amp;B1467</f>
        <v>09387</v>
      </c>
    </row>
    <row r="1468" customFormat="false" ht="12.75" hidden="false" customHeight="true" outlineLevel="0" collapsed="false">
      <c r="A1468" s="1" t="s">
        <v>1494</v>
      </c>
      <c r="B1468" s="1" t="s">
        <v>1848</v>
      </c>
      <c r="C1468" s="3" t="s">
        <v>1849</v>
      </c>
      <c r="D1468" s="3" t="str">
        <f aca="false">A1468&amp;""&amp;B1468</f>
        <v>09388</v>
      </c>
    </row>
    <row r="1469" customFormat="false" ht="12.75" hidden="false" customHeight="true" outlineLevel="0" collapsed="false">
      <c r="A1469" s="1" t="s">
        <v>1494</v>
      </c>
      <c r="B1469" s="1" t="s">
        <v>1850</v>
      </c>
      <c r="C1469" s="3" t="s">
        <v>1851</v>
      </c>
      <c r="D1469" s="3" t="str">
        <f aca="false">A1469&amp;""&amp;B1469</f>
        <v>09389</v>
      </c>
    </row>
    <row r="1470" customFormat="false" ht="12.75" hidden="false" customHeight="true" outlineLevel="0" collapsed="false">
      <c r="A1470" s="1" t="s">
        <v>1494</v>
      </c>
      <c r="B1470" s="1" t="s">
        <v>1852</v>
      </c>
      <c r="C1470" s="3" t="s">
        <v>1853</v>
      </c>
      <c r="D1470" s="3" t="str">
        <f aca="false">A1470&amp;""&amp;B1470</f>
        <v>09390</v>
      </c>
    </row>
    <row r="1471" customFormat="false" ht="12.75" hidden="false" customHeight="true" outlineLevel="0" collapsed="false">
      <c r="A1471" s="1" t="s">
        <v>1494</v>
      </c>
      <c r="B1471" s="1" t="s">
        <v>1854</v>
      </c>
      <c r="C1471" s="3" t="s">
        <v>1855</v>
      </c>
      <c r="D1471" s="3" t="str">
        <f aca="false">A1471&amp;""&amp;B1471</f>
        <v>09391</v>
      </c>
    </row>
    <row r="1472" customFormat="false" ht="12.75" hidden="false" customHeight="true" outlineLevel="0" collapsed="false">
      <c r="A1472" s="1" t="s">
        <v>1494</v>
      </c>
      <c r="B1472" s="1" t="s">
        <v>1856</v>
      </c>
      <c r="C1472" s="3" t="s">
        <v>1857</v>
      </c>
      <c r="D1472" s="3" t="str">
        <f aca="false">A1472&amp;""&amp;B1472</f>
        <v>09392</v>
      </c>
    </row>
    <row r="1473" customFormat="false" ht="12.75" hidden="false" customHeight="true" outlineLevel="0" collapsed="false">
      <c r="A1473" s="1" t="s">
        <v>1494</v>
      </c>
      <c r="B1473" s="1" t="s">
        <v>1858</v>
      </c>
      <c r="C1473" s="3" t="s">
        <v>1859</v>
      </c>
      <c r="D1473" s="3" t="str">
        <f aca="false">A1473&amp;""&amp;B1473</f>
        <v>09394</v>
      </c>
    </row>
    <row r="1474" customFormat="false" ht="12.75" hidden="false" customHeight="true" outlineLevel="0" collapsed="false">
      <c r="A1474" s="1" t="s">
        <v>1494</v>
      </c>
      <c r="B1474" s="1" t="s">
        <v>1860</v>
      </c>
      <c r="C1474" s="3" t="s">
        <v>1861</v>
      </c>
      <c r="D1474" s="3" t="str">
        <f aca="false">A1474&amp;""&amp;B1474</f>
        <v>09395</v>
      </c>
    </row>
    <row r="1475" customFormat="false" ht="12.75" hidden="false" customHeight="true" outlineLevel="0" collapsed="false">
      <c r="A1475" s="1" t="s">
        <v>1494</v>
      </c>
      <c r="B1475" s="1" t="s">
        <v>1862</v>
      </c>
      <c r="C1475" s="3" t="s">
        <v>1863</v>
      </c>
      <c r="D1475" s="3" t="str">
        <f aca="false">A1475&amp;""&amp;B1475</f>
        <v>09396</v>
      </c>
    </row>
    <row r="1476" customFormat="false" ht="12.75" hidden="false" customHeight="true" outlineLevel="0" collapsed="false">
      <c r="A1476" s="1" t="s">
        <v>1494</v>
      </c>
      <c r="B1476" s="1" t="s">
        <v>1864</v>
      </c>
      <c r="C1476" s="3" t="s">
        <v>1865</v>
      </c>
      <c r="D1476" s="3" t="str">
        <f aca="false">A1476&amp;""&amp;B1476</f>
        <v>09398</v>
      </c>
    </row>
    <row r="1477" customFormat="false" ht="12.75" hidden="false" customHeight="true" outlineLevel="0" collapsed="false">
      <c r="A1477" s="1" t="s">
        <v>1494</v>
      </c>
      <c r="B1477" s="1" t="s">
        <v>1866</v>
      </c>
      <c r="C1477" s="3" t="s">
        <v>1867</v>
      </c>
      <c r="D1477" s="3" t="str">
        <f aca="false">A1477&amp;""&amp;B1477</f>
        <v>09400</v>
      </c>
    </row>
    <row r="1478" customFormat="false" ht="12.75" hidden="false" customHeight="true" outlineLevel="0" collapsed="false">
      <c r="A1478" s="1" t="s">
        <v>1494</v>
      </c>
      <c r="B1478" s="1" t="s">
        <v>1868</v>
      </c>
      <c r="C1478" s="3" t="s">
        <v>1869</v>
      </c>
      <c r="D1478" s="3" t="str">
        <f aca="false">A1478&amp;""&amp;B1478</f>
        <v>09403</v>
      </c>
    </row>
    <row r="1479" customFormat="false" ht="12.75" hidden="false" customHeight="true" outlineLevel="0" collapsed="false">
      <c r="A1479" s="1" t="s">
        <v>1494</v>
      </c>
      <c r="B1479" s="1" t="s">
        <v>1870</v>
      </c>
      <c r="C1479" s="3" t="s">
        <v>1871</v>
      </c>
      <c r="D1479" s="3" t="str">
        <f aca="false">A1479&amp;""&amp;B1479</f>
        <v>09405</v>
      </c>
    </row>
    <row r="1480" customFormat="false" ht="12.75" hidden="false" customHeight="true" outlineLevel="0" collapsed="false">
      <c r="A1480" s="1" t="s">
        <v>1494</v>
      </c>
      <c r="B1480" s="1" t="s">
        <v>1872</v>
      </c>
      <c r="C1480" s="3" t="s">
        <v>1873</v>
      </c>
      <c r="D1480" s="3" t="str">
        <f aca="false">A1480&amp;""&amp;B1480</f>
        <v>09406</v>
      </c>
    </row>
    <row r="1481" customFormat="false" ht="12.75" hidden="false" customHeight="true" outlineLevel="0" collapsed="false">
      <c r="A1481" s="1" t="s">
        <v>1494</v>
      </c>
      <c r="B1481" s="1" t="s">
        <v>1874</v>
      </c>
      <c r="C1481" s="3" t="s">
        <v>1875</v>
      </c>
      <c r="D1481" s="3" t="str">
        <f aca="false">A1481&amp;""&amp;B1481</f>
        <v>09408</v>
      </c>
    </row>
    <row r="1482" customFormat="false" ht="12.75" hidden="false" customHeight="true" outlineLevel="0" collapsed="false">
      <c r="A1482" s="1" t="s">
        <v>1494</v>
      </c>
      <c r="B1482" s="1" t="s">
        <v>374</v>
      </c>
      <c r="C1482" s="3" t="s">
        <v>1876</v>
      </c>
      <c r="D1482" s="3" t="str">
        <f aca="false">A1482&amp;""&amp;B1482</f>
        <v>09904</v>
      </c>
    </row>
    <row r="1483" customFormat="false" ht="12.75" hidden="false" customHeight="true" outlineLevel="0" collapsed="false">
      <c r="A1483" s="1" t="s">
        <v>1494</v>
      </c>
      <c r="B1483" s="1" t="s">
        <v>1877</v>
      </c>
      <c r="C1483" s="3" t="s">
        <v>1878</v>
      </c>
      <c r="D1483" s="3" t="str">
        <f aca="false">A1483&amp;""&amp;B1483</f>
        <v>09908</v>
      </c>
    </row>
    <row r="1484" customFormat="false" ht="12.75" hidden="false" customHeight="true" outlineLevel="0" collapsed="false">
      <c r="A1484" s="1" t="s">
        <v>1494</v>
      </c>
      <c r="B1484" s="1" t="s">
        <v>1879</v>
      </c>
      <c r="C1484" s="3" t="s">
        <v>1880</v>
      </c>
      <c r="D1484" s="3" t="str">
        <f aca="false">A1484&amp;""&amp;B1484</f>
        <v>09409</v>
      </c>
    </row>
    <row r="1485" customFormat="false" ht="12.75" hidden="false" customHeight="true" outlineLevel="0" collapsed="false">
      <c r="A1485" s="1" t="s">
        <v>1494</v>
      </c>
      <c r="B1485" s="1" t="s">
        <v>1881</v>
      </c>
      <c r="C1485" s="3" t="s">
        <v>1882</v>
      </c>
      <c r="D1485" s="3" t="str">
        <f aca="false">A1485&amp;""&amp;B1485</f>
        <v>09410</v>
      </c>
    </row>
    <row r="1486" customFormat="false" ht="12.75" hidden="false" customHeight="true" outlineLevel="0" collapsed="false">
      <c r="A1486" s="1" t="s">
        <v>1494</v>
      </c>
      <c r="B1486" s="1" t="s">
        <v>1883</v>
      </c>
      <c r="C1486" s="3" t="s">
        <v>1884</v>
      </c>
      <c r="D1486" s="3" t="str">
        <f aca="false">A1486&amp;""&amp;B1486</f>
        <v>09411</v>
      </c>
    </row>
    <row r="1487" customFormat="false" ht="12.75" hidden="false" customHeight="true" outlineLevel="0" collapsed="false">
      <c r="A1487" s="1" t="s">
        <v>1494</v>
      </c>
      <c r="B1487" s="1" t="s">
        <v>61</v>
      </c>
      <c r="C1487" s="3" t="s">
        <v>1885</v>
      </c>
      <c r="D1487" s="3" t="str">
        <f aca="false">A1487&amp;""&amp;B1487</f>
        <v>09902</v>
      </c>
    </row>
    <row r="1488" customFormat="false" ht="12.75" hidden="false" customHeight="true" outlineLevel="0" collapsed="false">
      <c r="A1488" s="1" t="s">
        <v>1494</v>
      </c>
      <c r="B1488" s="1" t="s">
        <v>877</v>
      </c>
      <c r="C1488" s="3" t="s">
        <v>1886</v>
      </c>
      <c r="D1488" s="3" t="str">
        <f aca="false">A1488&amp;""&amp;B1488</f>
        <v>09905</v>
      </c>
    </row>
    <row r="1489" customFormat="false" ht="12.75" hidden="false" customHeight="true" outlineLevel="0" collapsed="false">
      <c r="A1489" s="1" t="s">
        <v>1494</v>
      </c>
      <c r="B1489" s="1" t="s">
        <v>1887</v>
      </c>
      <c r="C1489" s="3" t="s">
        <v>1888</v>
      </c>
      <c r="D1489" s="3" t="str">
        <f aca="false">A1489&amp;""&amp;B1489</f>
        <v>09412</v>
      </c>
    </row>
    <row r="1490" customFormat="false" ht="12.75" hidden="false" customHeight="true" outlineLevel="0" collapsed="false">
      <c r="A1490" s="1" t="s">
        <v>1494</v>
      </c>
      <c r="B1490" s="1" t="s">
        <v>1889</v>
      </c>
      <c r="C1490" s="3" t="s">
        <v>1890</v>
      </c>
      <c r="D1490" s="3" t="str">
        <f aca="false">A1490&amp;""&amp;B1490</f>
        <v>09413</v>
      </c>
    </row>
    <row r="1491" customFormat="false" ht="12.75" hidden="false" customHeight="true" outlineLevel="0" collapsed="false">
      <c r="A1491" s="1" t="s">
        <v>1494</v>
      </c>
      <c r="B1491" s="1" t="s">
        <v>1891</v>
      </c>
      <c r="C1491" s="3" t="s">
        <v>1892</v>
      </c>
      <c r="D1491" s="3" t="str">
        <f aca="false">A1491&amp;""&amp;B1491</f>
        <v>09414</v>
      </c>
    </row>
    <row r="1492" customFormat="false" ht="12.75" hidden="false" customHeight="true" outlineLevel="0" collapsed="false">
      <c r="A1492" s="1" t="s">
        <v>1494</v>
      </c>
      <c r="B1492" s="1" t="s">
        <v>1893</v>
      </c>
      <c r="C1492" s="3" t="s">
        <v>1894</v>
      </c>
      <c r="D1492" s="3" t="str">
        <f aca="false">A1492&amp;""&amp;B1492</f>
        <v>09415</v>
      </c>
    </row>
    <row r="1493" customFormat="false" ht="12.75" hidden="false" customHeight="true" outlineLevel="0" collapsed="false">
      <c r="A1493" s="1" t="s">
        <v>1494</v>
      </c>
      <c r="B1493" s="1" t="s">
        <v>1895</v>
      </c>
      <c r="C1493" s="3" t="s">
        <v>1896</v>
      </c>
      <c r="D1493" s="3" t="str">
        <f aca="false">A1493&amp;""&amp;B1493</f>
        <v>09416</v>
      </c>
    </row>
    <row r="1494" customFormat="false" ht="12.75" hidden="false" customHeight="true" outlineLevel="0" collapsed="false">
      <c r="A1494" s="1" t="s">
        <v>1494</v>
      </c>
      <c r="B1494" s="1" t="s">
        <v>1897</v>
      </c>
      <c r="C1494" s="3" t="s">
        <v>1898</v>
      </c>
      <c r="D1494" s="3" t="str">
        <f aca="false">A1494&amp;""&amp;B1494</f>
        <v>09417</v>
      </c>
    </row>
    <row r="1495" customFormat="false" ht="12.75" hidden="false" customHeight="true" outlineLevel="0" collapsed="false">
      <c r="A1495" s="1" t="s">
        <v>1494</v>
      </c>
      <c r="B1495" s="1" t="s">
        <v>1899</v>
      </c>
      <c r="C1495" s="3" t="s">
        <v>1900</v>
      </c>
      <c r="D1495" s="3" t="str">
        <f aca="false">A1495&amp;""&amp;B1495</f>
        <v>09418</v>
      </c>
    </row>
    <row r="1496" customFormat="false" ht="12.75" hidden="false" customHeight="true" outlineLevel="0" collapsed="false">
      <c r="A1496" s="1" t="s">
        <v>1494</v>
      </c>
      <c r="B1496" s="1" t="s">
        <v>1901</v>
      </c>
      <c r="C1496" s="3" t="s">
        <v>1902</v>
      </c>
      <c r="D1496" s="3" t="str">
        <f aca="false">A1496&amp;""&amp;B1496</f>
        <v>09419</v>
      </c>
    </row>
    <row r="1497" customFormat="false" ht="12.75" hidden="false" customHeight="true" outlineLevel="0" collapsed="false">
      <c r="A1497" s="1" t="s">
        <v>1494</v>
      </c>
      <c r="B1497" s="1" t="s">
        <v>1903</v>
      </c>
      <c r="C1497" s="3" t="s">
        <v>1904</v>
      </c>
      <c r="D1497" s="3" t="str">
        <f aca="false">A1497&amp;""&amp;B1497</f>
        <v>09407</v>
      </c>
    </row>
    <row r="1498" customFormat="false" ht="12.75" hidden="false" customHeight="true" outlineLevel="0" collapsed="false">
      <c r="A1498" s="1" t="s">
        <v>1494</v>
      </c>
      <c r="B1498" s="1" t="s">
        <v>1905</v>
      </c>
      <c r="C1498" s="3" t="s">
        <v>1906</v>
      </c>
      <c r="D1498" s="3" t="str">
        <f aca="false">A1498&amp;""&amp;B1498</f>
        <v>09422</v>
      </c>
    </row>
    <row r="1499" customFormat="false" ht="12.75" hidden="false" customHeight="true" outlineLevel="0" collapsed="false">
      <c r="A1499" s="1" t="s">
        <v>1494</v>
      </c>
      <c r="B1499" s="1" t="s">
        <v>1907</v>
      </c>
      <c r="C1499" s="3" t="s">
        <v>1908</v>
      </c>
      <c r="D1499" s="3" t="str">
        <f aca="false">A1499&amp;""&amp;B1499</f>
        <v>09421</v>
      </c>
    </row>
    <row r="1500" customFormat="false" ht="12.75" hidden="false" customHeight="true" outlineLevel="0" collapsed="false">
      <c r="A1500" s="1" t="s">
        <v>1494</v>
      </c>
      <c r="B1500" s="1" t="s">
        <v>1909</v>
      </c>
      <c r="C1500" s="3" t="s">
        <v>1910</v>
      </c>
      <c r="D1500" s="3" t="str">
        <f aca="false">A1500&amp;""&amp;B1500</f>
        <v>09423</v>
      </c>
    </row>
    <row r="1501" customFormat="false" ht="12.75" hidden="false" customHeight="true" outlineLevel="0" collapsed="false">
      <c r="A1501" s="1" t="s">
        <v>1494</v>
      </c>
      <c r="B1501" s="1" t="s">
        <v>1911</v>
      </c>
      <c r="C1501" s="3" t="s">
        <v>1912</v>
      </c>
      <c r="D1501" s="3" t="str">
        <f aca="false">A1501&amp;""&amp;B1501</f>
        <v>09427</v>
      </c>
    </row>
    <row r="1502" customFormat="false" ht="12.75" hidden="false" customHeight="true" outlineLevel="0" collapsed="false">
      <c r="A1502" s="1" t="s">
        <v>1494</v>
      </c>
      <c r="B1502" s="1" t="s">
        <v>1913</v>
      </c>
      <c r="C1502" s="3" t="s">
        <v>1914</v>
      </c>
      <c r="D1502" s="3" t="str">
        <f aca="false">A1502&amp;""&amp;B1502</f>
        <v>09428</v>
      </c>
    </row>
    <row r="1503" customFormat="false" ht="12.75" hidden="false" customHeight="true" outlineLevel="0" collapsed="false">
      <c r="A1503" s="1" t="s">
        <v>1494</v>
      </c>
      <c r="B1503" s="1" t="s">
        <v>1915</v>
      </c>
      <c r="C1503" s="3" t="s">
        <v>1916</v>
      </c>
      <c r="D1503" s="3" t="str">
        <f aca="false">A1503&amp;""&amp;B1503</f>
        <v>09429</v>
      </c>
    </row>
    <row r="1504" customFormat="false" ht="12.75" hidden="false" customHeight="true" outlineLevel="0" collapsed="false">
      <c r="A1504" s="1" t="s">
        <v>1494</v>
      </c>
      <c r="B1504" s="1" t="s">
        <v>1917</v>
      </c>
      <c r="C1504" s="3" t="s">
        <v>1918</v>
      </c>
      <c r="D1504" s="3" t="str">
        <f aca="false">A1504&amp;""&amp;B1504</f>
        <v>09430</v>
      </c>
    </row>
    <row r="1505" customFormat="false" ht="12.75" hidden="false" customHeight="true" outlineLevel="0" collapsed="false">
      <c r="A1505" s="1" t="s">
        <v>1494</v>
      </c>
      <c r="B1505" s="1" t="s">
        <v>1919</v>
      </c>
      <c r="C1505" s="3" t="s">
        <v>1920</v>
      </c>
      <c r="D1505" s="3" t="str">
        <f aca="false">A1505&amp;""&amp;B1505</f>
        <v>09431</v>
      </c>
    </row>
    <row r="1506" customFormat="false" ht="12.75" hidden="false" customHeight="true" outlineLevel="0" collapsed="false">
      <c r="A1506" s="1" t="s">
        <v>1494</v>
      </c>
      <c r="B1506" s="1" t="s">
        <v>1921</v>
      </c>
      <c r="C1506" s="3" t="s">
        <v>1922</v>
      </c>
      <c r="D1506" s="3" t="str">
        <f aca="false">A1506&amp;""&amp;B1506</f>
        <v>09432</v>
      </c>
    </row>
    <row r="1507" customFormat="false" ht="12.75" hidden="false" customHeight="true" outlineLevel="0" collapsed="false">
      <c r="A1507" s="1" t="s">
        <v>1494</v>
      </c>
      <c r="B1507" s="1" t="s">
        <v>1923</v>
      </c>
      <c r="C1507" s="3" t="s">
        <v>1924</v>
      </c>
      <c r="D1507" s="3" t="str">
        <f aca="false">A1507&amp;""&amp;B1507</f>
        <v>09433</v>
      </c>
    </row>
    <row r="1508" customFormat="false" ht="12.75" hidden="false" customHeight="true" outlineLevel="0" collapsed="false">
      <c r="A1508" s="1" t="s">
        <v>1494</v>
      </c>
      <c r="B1508" s="1" t="s">
        <v>1925</v>
      </c>
      <c r="C1508" s="3" t="s">
        <v>1926</v>
      </c>
      <c r="D1508" s="3" t="str">
        <f aca="false">A1508&amp;""&amp;B1508</f>
        <v>09434</v>
      </c>
    </row>
    <row r="1509" customFormat="false" ht="12.75" hidden="false" customHeight="true" outlineLevel="0" collapsed="false">
      <c r="A1509" s="1" t="s">
        <v>1494</v>
      </c>
      <c r="B1509" s="1" t="s">
        <v>1927</v>
      </c>
      <c r="C1509" s="3" t="s">
        <v>1928</v>
      </c>
      <c r="D1509" s="3" t="str">
        <f aca="false">A1509&amp;""&amp;B1509</f>
        <v>09437</v>
      </c>
    </row>
    <row r="1510" customFormat="false" ht="12.75" hidden="false" customHeight="true" outlineLevel="0" collapsed="false">
      <c r="A1510" s="1" t="s">
        <v>1494</v>
      </c>
      <c r="B1510" s="1" t="s">
        <v>1929</v>
      </c>
      <c r="C1510" s="3" t="s">
        <v>1930</v>
      </c>
      <c r="D1510" s="3" t="str">
        <f aca="false">A1510&amp;""&amp;B1510</f>
        <v>09438</v>
      </c>
    </row>
    <row r="1511" customFormat="false" ht="12.75" hidden="false" customHeight="true" outlineLevel="0" collapsed="false">
      <c r="A1511" s="1" t="s">
        <v>1494</v>
      </c>
      <c r="B1511" s="1" t="s">
        <v>1931</v>
      </c>
      <c r="C1511" s="3" t="s">
        <v>1932</v>
      </c>
      <c r="D1511" s="3" t="str">
        <f aca="false">A1511&amp;""&amp;B1511</f>
        <v>09439</v>
      </c>
    </row>
    <row r="1512" customFormat="false" ht="12.75" hidden="false" customHeight="true" outlineLevel="0" collapsed="false">
      <c r="A1512" s="1" t="s">
        <v>1494</v>
      </c>
      <c r="B1512" s="1" t="s">
        <v>1933</v>
      </c>
      <c r="C1512" s="3" t="s">
        <v>1934</v>
      </c>
      <c r="D1512" s="3" t="str">
        <f aca="false">A1512&amp;""&amp;B1512</f>
        <v>09440</v>
      </c>
    </row>
    <row r="1513" customFormat="false" ht="12.75" hidden="false" customHeight="true" outlineLevel="0" collapsed="false">
      <c r="A1513" s="1" t="s">
        <v>1494</v>
      </c>
      <c r="B1513" s="1" t="s">
        <v>1935</v>
      </c>
      <c r="C1513" s="3" t="s">
        <v>1936</v>
      </c>
      <c r="D1513" s="3" t="str">
        <f aca="false">A1513&amp;""&amp;B1513</f>
        <v>09441</v>
      </c>
    </row>
    <row r="1514" customFormat="false" ht="12.75" hidden="false" customHeight="true" outlineLevel="0" collapsed="false">
      <c r="A1514" s="1" t="s">
        <v>1494</v>
      </c>
      <c r="B1514" s="1" t="s">
        <v>1937</v>
      </c>
      <c r="C1514" s="3" t="s">
        <v>1938</v>
      </c>
      <c r="D1514" s="3" t="str">
        <f aca="false">A1514&amp;""&amp;B1514</f>
        <v>09442</v>
      </c>
    </row>
    <row r="1515" customFormat="false" ht="12.75" hidden="false" customHeight="true" outlineLevel="0" collapsed="false">
      <c r="A1515" s="1" t="s">
        <v>1494</v>
      </c>
      <c r="B1515" s="1" t="s">
        <v>1939</v>
      </c>
      <c r="C1515" s="3" t="s">
        <v>1940</v>
      </c>
      <c r="D1515" s="3" t="str">
        <f aca="false">A1515&amp;""&amp;B1515</f>
        <v>09443</v>
      </c>
    </row>
    <row r="1516" customFormat="false" ht="12.75" hidden="false" customHeight="true" outlineLevel="0" collapsed="false">
      <c r="A1516" s="1" t="s">
        <v>1494</v>
      </c>
      <c r="B1516" s="1" t="s">
        <v>1941</v>
      </c>
      <c r="C1516" s="3" t="s">
        <v>1942</v>
      </c>
      <c r="D1516" s="3" t="str">
        <f aca="false">A1516&amp;""&amp;B1516</f>
        <v>09444</v>
      </c>
    </row>
    <row r="1517" customFormat="false" ht="12.75" hidden="false" customHeight="true" outlineLevel="0" collapsed="false">
      <c r="A1517" s="1" t="s">
        <v>1494</v>
      </c>
      <c r="B1517" s="1" t="s">
        <v>1943</v>
      </c>
      <c r="C1517" s="3" t="s">
        <v>1944</v>
      </c>
      <c r="D1517" s="3" t="str">
        <f aca="false">A1517&amp;""&amp;B1517</f>
        <v>09445</v>
      </c>
    </row>
    <row r="1518" customFormat="false" ht="12.75" hidden="false" customHeight="true" outlineLevel="0" collapsed="false">
      <c r="A1518" s="1" t="s">
        <v>1494</v>
      </c>
      <c r="B1518" s="1" t="s">
        <v>1945</v>
      </c>
      <c r="C1518" s="3" t="s">
        <v>1946</v>
      </c>
      <c r="D1518" s="3" t="str">
        <f aca="false">A1518&amp;""&amp;B1518</f>
        <v>09446</v>
      </c>
    </row>
    <row r="1519" customFormat="false" ht="12.75" hidden="false" customHeight="true" outlineLevel="0" collapsed="false">
      <c r="A1519" s="1" t="s">
        <v>1494</v>
      </c>
      <c r="B1519" s="1" t="s">
        <v>1947</v>
      </c>
      <c r="C1519" s="3" t="s">
        <v>1948</v>
      </c>
      <c r="D1519" s="3" t="str">
        <f aca="false">A1519&amp;""&amp;B1519</f>
        <v>09447</v>
      </c>
    </row>
    <row r="1520" customFormat="false" ht="12.75" hidden="false" customHeight="true" outlineLevel="0" collapsed="false">
      <c r="A1520" s="1" t="s">
        <v>1494</v>
      </c>
      <c r="B1520" s="1" t="s">
        <v>1949</v>
      </c>
      <c r="C1520" s="3" t="s">
        <v>1950</v>
      </c>
      <c r="D1520" s="3" t="str">
        <f aca="false">A1520&amp;""&amp;B1520</f>
        <v>09448</v>
      </c>
    </row>
    <row r="1521" customFormat="false" ht="12.75" hidden="false" customHeight="true" outlineLevel="0" collapsed="false">
      <c r="A1521" s="1" t="s">
        <v>1494</v>
      </c>
      <c r="B1521" s="1" t="s">
        <v>1951</v>
      </c>
      <c r="C1521" s="3" t="s">
        <v>1952</v>
      </c>
      <c r="D1521" s="3" t="str">
        <f aca="false">A1521&amp;""&amp;B1521</f>
        <v>09449</v>
      </c>
    </row>
    <row r="1522" customFormat="false" ht="12.75" hidden="false" customHeight="true" outlineLevel="0" collapsed="false">
      <c r="A1522" s="1" t="s">
        <v>1494</v>
      </c>
      <c r="B1522" s="1" t="s">
        <v>1953</v>
      </c>
      <c r="C1522" s="3" t="s">
        <v>1954</v>
      </c>
      <c r="D1522" s="3" t="str">
        <f aca="false">A1522&amp;""&amp;B1522</f>
        <v>09450</v>
      </c>
    </row>
    <row r="1523" customFormat="false" ht="12.75" hidden="false" customHeight="true" outlineLevel="0" collapsed="false">
      <c r="A1523" s="1" t="s">
        <v>1494</v>
      </c>
      <c r="B1523" s="1" t="s">
        <v>1955</v>
      </c>
      <c r="C1523" s="3" t="s">
        <v>1956</v>
      </c>
      <c r="D1523" s="3" t="str">
        <f aca="false">A1523&amp;""&amp;B1523</f>
        <v>09451</v>
      </c>
    </row>
    <row r="1524" customFormat="false" ht="12.75" hidden="false" customHeight="true" outlineLevel="0" collapsed="false">
      <c r="A1524" s="1" t="s">
        <v>1494</v>
      </c>
      <c r="B1524" s="1" t="s">
        <v>1957</v>
      </c>
      <c r="C1524" s="3" t="s">
        <v>1958</v>
      </c>
      <c r="D1524" s="3" t="str">
        <f aca="false">A1524&amp;""&amp;B1524</f>
        <v>09454</v>
      </c>
    </row>
    <row r="1525" customFormat="false" ht="12.75" hidden="false" customHeight="true" outlineLevel="0" collapsed="false">
      <c r="A1525" s="1" t="s">
        <v>1494</v>
      </c>
      <c r="B1525" s="1" t="s">
        <v>1959</v>
      </c>
      <c r="C1525" s="3" t="s">
        <v>1960</v>
      </c>
      <c r="D1525" s="3" t="str">
        <f aca="false">A1525&amp;""&amp;B1525</f>
        <v>09455</v>
      </c>
    </row>
    <row r="1526" customFormat="false" ht="12.75" hidden="false" customHeight="true" outlineLevel="0" collapsed="false">
      <c r="A1526" s="1" t="s">
        <v>1494</v>
      </c>
      <c r="B1526" s="1" t="s">
        <v>1961</v>
      </c>
      <c r="C1526" s="3" t="s">
        <v>1962</v>
      </c>
      <c r="D1526" s="3" t="str">
        <f aca="false">A1526&amp;""&amp;B1526</f>
        <v>09456</v>
      </c>
    </row>
    <row r="1527" customFormat="false" ht="12.75" hidden="false" customHeight="true" outlineLevel="0" collapsed="false">
      <c r="A1527" s="1" t="s">
        <v>1494</v>
      </c>
      <c r="B1527" s="1" t="s">
        <v>313</v>
      </c>
      <c r="C1527" s="3" t="s">
        <v>1963</v>
      </c>
      <c r="D1527" s="3" t="str">
        <f aca="false">A1527&amp;""&amp;B1527</f>
        <v>09903</v>
      </c>
    </row>
    <row r="1528" customFormat="false" ht="12.75" hidden="false" customHeight="true" outlineLevel="0" collapsed="false">
      <c r="A1528" s="1" t="s">
        <v>1494</v>
      </c>
      <c r="B1528" s="1" t="s">
        <v>1964</v>
      </c>
      <c r="C1528" s="3" t="s">
        <v>1965</v>
      </c>
      <c r="D1528" s="3" t="str">
        <f aca="false">A1528&amp;""&amp;B1528</f>
        <v>09458</v>
      </c>
    </row>
    <row r="1529" customFormat="false" ht="12.75" hidden="false" customHeight="true" outlineLevel="0" collapsed="false">
      <c r="A1529" s="1" t="s">
        <v>1494</v>
      </c>
      <c r="B1529" s="1" t="s">
        <v>1966</v>
      </c>
      <c r="C1529" s="3" t="s">
        <v>1967</v>
      </c>
      <c r="D1529" s="3" t="str">
        <f aca="false">A1529&amp;""&amp;B1529</f>
        <v>09460</v>
      </c>
    </row>
    <row r="1530" customFormat="false" ht="12.75" hidden="false" customHeight="true" outlineLevel="0" collapsed="false">
      <c r="A1530" s="1" t="s">
        <v>1494</v>
      </c>
      <c r="B1530" s="1" t="s">
        <v>1968</v>
      </c>
      <c r="C1530" s="3" t="s">
        <v>1969</v>
      </c>
      <c r="D1530" s="3" t="str">
        <f aca="false">A1530&amp;""&amp;B1530</f>
        <v>09463</v>
      </c>
    </row>
    <row r="1531" customFormat="false" ht="12.75" hidden="false" customHeight="true" outlineLevel="0" collapsed="false">
      <c r="A1531" s="1" t="s">
        <v>1494</v>
      </c>
      <c r="B1531" s="1" t="s">
        <v>1970</v>
      </c>
      <c r="C1531" s="3" t="s">
        <v>1971</v>
      </c>
      <c r="D1531" s="3" t="str">
        <f aca="false">A1531&amp;""&amp;B1531</f>
        <v>09464</v>
      </c>
    </row>
    <row r="1532" customFormat="false" ht="12.75" hidden="false" customHeight="true" outlineLevel="0" collapsed="false">
      <c r="A1532" s="1" t="s">
        <v>1494</v>
      </c>
      <c r="B1532" s="1" t="s">
        <v>1972</v>
      </c>
      <c r="C1532" s="3" t="s">
        <v>1973</v>
      </c>
      <c r="D1532" s="3" t="str">
        <f aca="false">A1532&amp;""&amp;B1532</f>
        <v>09466</v>
      </c>
    </row>
    <row r="1533" customFormat="false" ht="12.75" hidden="false" customHeight="true" outlineLevel="0" collapsed="false">
      <c r="A1533" s="1" t="s">
        <v>1494</v>
      </c>
      <c r="B1533" s="1" t="s">
        <v>1974</v>
      </c>
      <c r="C1533" s="3" t="s">
        <v>1975</v>
      </c>
      <c r="D1533" s="3" t="str">
        <f aca="false">A1533&amp;""&amp;B1533</f>
        <v>09467</v>
      </c>
    </row>
    <row r="1534" customFormat="false" ht="12.75" hidden="false" customHeight="true" outlineLevel="0" collapsed="false">
      <c r="A1534" s="1" t="s">
        <v>1494</v>
      </c>
      <c r="B1534" s="1" t="s">
        <v>1976</v>
      </c>
      <c r="C1534" s="3" t="s">
        <v>1977</v>
      </c>
      <c r="D1534" s="3" t="str">
        <f aca="false">A1534&amp;""&amp;B1534</f>
        <v>09471</v>
      </c>
    </row>
    <row r="1535" customFormat="false" ht="12.75" hidden="false" customHeight="true" outlineLevel="0" collapsed="false">
      <c r="A1535" s="1" t="s">
        <v>1494</v>
      </c>
      <c r="B1535" s="1" t="s">
        <v>1978</v>
      </c>
      <c r="C1535" s="3" t="s">
        <v>1979</v>
      </c>
      <c r="D1535" s="3" t="str">
        <f aca="false">A1535&amp;""&amp;B1535</f>
        <v>09472</v>
      </c>
    </row>
    <row r="1536" customFormat="false" ht="12.75" hidden="false" customHeight="true" outlineLevel="0" collapsed="false">
      <c r="A1536" s="1" t="s">
        <v>1494</v>
      </c>
      <c r="B1536" s="1" t="s">
        <v>1980</v>
      </c>
      <c r="C1536" s="3" t="s">
        <v>1981</v>
      </c>
      <c r="D1536" s="3" t="str">
        <f aca="false">A1536&amp;""&amp;B1536</f>
        <v>09473</v>
      </c>
    </row>
    <row r="1537" customFormat="false" ht="12.75" hidden="false" customHeight="true" outlineLevel="0" collapsed="false">
      <c r="A1537" s="1" t="s">
        <v>1494</v>
      </c>
      <c r="B1537" s="1" t="s">
        <v>1982</v>
      </c>
      <c r="C1537" s="3" t="s">
        <v>1983</v>
      </c>
      <c r="D1537" s="3" t="str">
        <f aca="false">A1537&amp;""&amp;B1537</f>
        <v>09476</v>
      </c>
    </row>
    <row r="1538" customFormat="false" ht="12.75" hidden="false" customHeight="true" outlineLevel="0" collapsed="false">
      <c r="A1538" s="1" t="s">
        <v>1494</v>
      </c>
      <c r="B1538" s="1" t="s">
        <v>1984</v>
      </c>
      <c r="C1538" s="3" t="s">
        <v>1985</v>
      </c>
      <c r="D1538" s="3" t="str">
        <f aca="false">A1538&amp;""&amp;B1538</f>
        <v>09424</v>
      </c>
    </row>
    <row r="1539" customFormat="false" ht="12.75" hidden="false" customHeight="true" outlineLevel="0" collapsed="false">
      <c r="A1539" s="1" t="s">
        <v>1494</v>
      </c>
      <c r="B1539" s="1" t="s">
        <v>1986</v>
      </c>
      <c r="C1539" s="3" t="s">
        <v>1987</v>
      </c>
      <c r="D1539" s="3" t="str">
        <f aca="false">A1539&amp;""&amp;B1539</f>
        <v>09425</v>
      </c>
    </row>
    <row r="1540" customFormat="false" ht="12.75" hidden="false" customHeight="true" outlineLevel="0" collapsed="false">
      <c r="A1540" s="1" t="s">
        <v>1494</v>
      </c>
      <c r="B1540" s="1" t="s">
        <v>1988</v>
      </c>
      <c r="C1540" s="3" t="s">
        <v>1989</v>
      </c>
      <c r="D1540" s="3" t="str">
        <f aca="false">A1540&amp;""&amp;B1540</f>
        <v>09478</v>
      </c>
    </row>
    <row r="1541" customFormat="false" ht="12.75" hidden="false" customHeight="true" outlineLevel="0" collapsed="false">
      <c r="A1541" s="1" t="s">
        <v>1494</v>
      </c>
      <c r="B1541" s="1" t="s">
        <v>1990</v>
      </c>
      <c r="C1541" s="3" t="s">
        <v>1991</v>
      </c>
      <c r="D1541" s="3" t="str">
        <f aca="false">A1541&amp;""&amp;B1541</f>
        <v>09480</v>
      </c>
    </row>
    <row r="1542" customFormat="false" ht="12.75" hidden="false" customHeight="true" outlineLevel="0" collapsed="false">
      <c r="A1542" s="1" t="s">
        <v>1494</v>
      </c>
      <c r="B1542" s="1" t="s">
        <v>1992</v>
      </c>
      <c r="C1542" s="3" t="s">
        <v>1993</v>
      </c>
      <c r="D1542" s="3" t="str">
        <f aca="false">A1542&amp;""&amp;B1542</f>
        <v>09482</v>
      </c>
    </row>
    <row r="1543" customFormat="false" ht="12.75" hidden="false" customHeight="true" outlineLevel="0" collapsed="false">
      <c r="A1543" s="1" t="s">
        <v>1494</v>
      </c>
      <c r="B1543" s="1" t="s">
        <v>1994</v>
      </c>
      <c r="C1543" s="3" t="s">
        <v>1995</v>
      </c>
      <c r="D1543" s="3" t="str">
        <f aca="false">A1543&amp;""&amp;B1543</f>
        <v>09483</v>
      </c>
    </row>
    <row r="1544" customFormat="false" ht="12.75" hidden="false" customHeight="true" outlineLevel="0" collapsed="false">
      <c r="A1544" s="1" t="s">
        <v>1494</v>
      </c>
      <c r="B1544" s="1" t="s">
        <v>1996</v>
      </c>
      <c r="C1544" s="3" t="s">
        <v>1997</v>
      </c>
      <c r="D1544" s="3" t="str">
        <f aca="false">A1544&amp;""&amp;B1544</f>
        <v>09485</v>
      </c>
    </row>
    <row r="1545" customFormat="false" ht="12.75" hidden="false" customHeight="true" outlineLevel="0" collapsed="false">
      <c r="A1545" s="1" t="s">
        <v>1998</v>
      </c>
      <c r="B1545" s="1" t="s">
        <v>3</v>
      </c>
      <c r="C1545" s="3" t="s">
        <v>1999</v>
      </c>
      <c r="D1545" s="3" t="str">
        <f aca="false">A1545&amp;""&amp;B1545</f>
        <v>10001</v>
      </c>
    </row>
    <row r="1546" customFormat="false" ht="12.75" hidden="false" customHeight="true" outlineLevel="0" collapsed="false">
      <c r="A1546" s="1" t="s">
        <v>1998</v>
      </c>
      <c r="B1546" s="1" t="s">
        <v>5</v>
      </c>
      <c r="C1546" s="3" t="s">
        <v>2000</v>
      </c>
      <c r="D1546" s="3" t="str">
        <f aca="false">A1546&amp;""&amp;B1546</f>
        <v>10002</v>
      </c>
    </row>
    <row r="1547" customFormat="false" ht="12.75" hidden="false" customHeight="true" outlineLevel="0" collapsed="false">
      <c r="A1547" s="1" t="s">
        <v>1998</v>
      </c>
      <c r="B1547" s="1" t="s">
        <v>9</v>
      </c>
      <c r="C1547" s="3" t="s">
        <v>2001</v>
      </c>
      <c r="D1547" s="3" t="str">
        <f aca="false">A1547&amp;""&amp;B1547</f>
        <v>10003</v>
      </c>
    </row>
    <row r="1548" customFormat="false" ht="12.75" hidden="false" customHeight="true" outlineLevel="0" collapsed="false">
      <c r="A1548" s="1" t="s">
        <v>1998</v>
      </c>
      <c r="B1548" s="1" t="s">
        <v>17</v>
      </c>
      <c r="C1548" s="3" t="s">
        <v>2002</v>
      </c>
      <c r="D1548" s="3" t="str">
        <f aca="false">A1548&amp;""&amp;B1548</f>
        <v>10004</v>
      </c>
    </row>
    <row r="1549" customFormat="false" ht="12.75" hidden="false" customHeight="true" outlineLevel="0" collapsed="false">
      <c r="A1549" s="1" t="s">
        <v>1998</v>
      </c>
      <c r="B1549" s="1" t="s">
        <v>108</v>
      </c>
      <c r="C1549" s="3" t="s">
        <v>2003</v>
      </c>
      <c r="D1549" s="3" t="str">
        <f aca="false">A1549&amp;""&amp;B1549</f>
        <v>10005</v>
      </c>
    </row>
    <row r="1550" customFormat="false" ht="12.75" hidden="false" customHeight="true" outlineLevel="0" collapsed="false">
      <c r="A1550" s="1" t="s">
        <v>1998</v>
      </c>
      <c r="B1550" s="1" t="s">
        <v>11</v>
      </c>
      <c r="C1550" s="3" t="s">
        <v>2004</v>
      </c>
      <c r="D1550" s="3" t="str">
        <f aca="false">A1550&amp;""&amp;B1550</f>
        <v>10006</v>
      </c>
    </row>
    <row r="1551" customFormat="false" ht="12.75" hidden="false" customHeight="true" outlineLevel="0" collapsed="false">
      <c r="A1551" s="1" t="s">
        <v>1998</v>
      </c>
      <c r="B1551" s="1" t="s">
        <v>313</v>
      </c>
      <c r="C1551" s="3" t="s">
        <v>2005</v>
      </c>
      <c r="D1551" s="3" t="str">
        <f aca="false">A1551&amp;""&amp;B1551</f>
        <v>10903</v>
      </c>
    </row>
    <row r="1552" customFormat="false" ht="12.75" hidden="false" customHeight="true" outlineLevel="0" collapsed="false">
      <c r="A1552" s="1" t="s">
        <v>1998</v>
      </c>
      <c r="B1552" s="1" t="s">
        <v>111</v>
      </c>
      <c r="C1552" s="3" t="s">
        <v>2006</v>
      </c>
      <c r="D1552" s="3" t="str">
        <f aca="false">A1552&amp;""&amp;B1552</f>
        <v>10007</v>
      </c>
    </row>
    <row r="1553" customFormat="false" ht="12.75" hidden="false" customHeight="true" outlineLevel="0" collapsed="false">
      <c r="A1553" s="1" t="s">
        <v>1998</v>
      </c>
      <c r="B1553" s="1" t="s">
        <v>15</v>
      </c>
      <c r="C1553" s="3" t="s">
        <v>2007</v>
      </c>
      <c r="D1553" s="3" t="str">
        <f aca="false">A1553&amp;""&amp;B1553</f>
        <v>10008</v>
      </c>
    </row>
    <row r="1554" customFormat="false" ht="12.75" hidden="false" customHeight="true" outlineLevel="0" collapsed="false">
      <c r="A1554" s="1" t="s">
        <v>1998</v>
      </c>
      <c r="B1554" s="1" t="s">
        <v>19</v>
      </c>
      <c r="C1554" s="3" t="s">
        <v>2008</v>
      </c>
      <c r="D1554" s="3" t="str">
        <f aca="false">A1554&amp;""&amp;B1554</f>
        <v>10009</v>
      </c>
    </row>
    <row r="1555" customFormat="false" ht="12.75" hidden="false" customHeight="true" outlineLevel="0" collapsed="false">
      <c r="A1555" s="1" t="s">
        <v>1998</v>
      </c>
      <c r="B1555" s="1" t="s">
        <v>21</v>
      </c>
      <c r="C1555" s="3" t="s">
        <v>2009</v>
      </c>
      <c r="D1555" s="3" t="str">
        <f aca="false">A1555&amp;""&amp;B1555</f>
        <v>10010</v>
      </c>
    </row>
    <row r="1556" customFormat="false" ht="12.75" hidden="false" customHeight="true" outlineLevel="0" collapsed="false">
      <c r="A1556" s="1" t="s">
        <v>1998</v>
      </c>
      <c r="B1556" s="1" t="s">
        <v>117</v>
      </c>
      <c r="C1556" s="3" t="s">
        <v>2010</v>
      </c>
      <c r="D1556" s="3" t="str">
        <f aca="false">A1556&amp;""&amp;B1556</f>
        <v>10012</v>
      </c>
    </row>
    <row r="1557" customFormat="false" ht="12.75" hidden="false" customHeight="true" outlineLevel="0" collapsed="false">
      <c r="A1557" s="1" t="s">
        <v>1998</v>
      </c>
      <c r="B1557" s="1" t="s">
        <v>25</v>
      </c>
      <c r="C1557" s="3" t="s">
        <v>2011</v>
      </c>
      <c r="D1557" s="3" t="str">
        <f aca="false">A1557&amp;""&amp;B1557</f>
        <v>10013</v>
      </c>
    </row>
    <row r="1558" customFormat="false" ht="12.75" hidden="false" customHeight="true" outlineLevel="0" collapsed="false">
      <c r="A1558" s="1" t="s">
        <v>1998</v>
      </c>
      <c r="B1558" s="1" t="s">
        <v>23</v>
      </c>
      <c r="C1558" s="3" t="s">
        <v>2012</v>
      </c>
      <c r="D1558" s="3" t="str">
        <f aca="false">A1558&amp;""&amp;B1558</f>
        <v>10011</v>
      </c>
    </row>
    <row r="1559" customFormat="false" ht="12.75" hidden="false" customHeight="true" outlineLevel="0" collapsed="false">
      <c r="A1559" s="1" t="s">
        <v>1998</v>
      </c>
      <c r="B1559" s="1" t="s">
        <v>27</v>
      </c>
      <c r="C1559" s="3" t="s">
        <v>2013</v>
      </c>
      <c r="D1559" s="3" t="str">
        <f aca="false">A1559&amp;""&amp;B1559</f>
        <v>10014</v>
      </c>
    </row>
    <row r="1560" customFormat="false" ht="12.75" hidden="false" customHeight="true" outlineLevel="0" collapsed="false">
      <c r="A1560" s="1" t="s">
        <v>1998</v>
      </c>
      <c r="B1560" s="1" t="s">
        <v>121</v>
      </c>
      <c r="C1560" s="3" t="s">
        <v>2014</v>
      </c>
      <c r="D1560" s="3" t="str">
        <f aca="false">A1560&amp;""&amp;B1560</f>
        <v>10015</v>
      </c>
    </row>
    <row r="1561" customFormat="false" ht="12.75" hidden="false" customHeight="true" outlineLevel="0" collapsed="false">
      <c r="A1561" s="1" t="s">
        <v>1998</v>
      </c>
      <c r="B1561" s="1" t="s">
        <v>29</v>
      </c>
      <c r="C1561" s="3" t="s">
        <v>2015</v>
      </c>
      <c r="D1561" s="3" t="str">
        <f aca="false">A1561&amp;""&amp;B1561</f>
        <v>10016</v>
      </c>
    </row>
    <row r="1562" customFormat="false" ht="12.75" hidden="false" customHeight="true" outlineLevel="0" collapsed="false">
      <c r="A1562" s="1" t="s">
        <v>1998</v>
      </c>
      <c r="B1562" s="1" t="s">
        <v>31</v>
      </c>
      <c r="C1562" s="3" t="s">
        <v>2016</v>
      </c>
      <c r="D1562" s="3" t="str">
        <f aca="false">A1562&amp;""&amp;B1562</f>
        <v>10017</v>
      </c>
    </row>
    <row r="1563" customFormat="false" ht="12.75" hidden="false" customHeight="true" outlineLevel="0" collapsed="false">
      <c r="A1563" s="1" t="s">
        <v>1998</v>
      </c>
      <c r="B1563" s="1" t="s">
        <v>99</v>
      </c>
      <c r="C1563" s="3" t="s">
        <v>2017</v>
      </c>
      <c r="D1563" s="3" t="str">
        <f aca="false">A1563&amp;""&amp;B1563</f>
        <v>10018</v>
      </c>
    </row>
    <row r="1564" customFormat="false" ht="12.75" hidden="false" customHeight="true" outlineLevel="0" collapsed="false">
      <c r="A1564" s="1" t="s">
        <v>1998</v>
      </c>
      <c r="B1564" s="1" t="s">
        <v>49</v>
      </c>
      <c r="C1564" s="3" t="s">
        <v>2018</v>
      </c>
      <c r="D1564" s="3" t="str">
        <f aca="false">A1564&amp;""&amp;B1564</f>
        <v>10019</v>
      </c>
    </row>
    <row r="1565" customFormat="false" ht="12.75" hidden="false" customHeight="true" outlineLevel="0" collapsed="false">
      <c r="A1565" s="1" t="s">
        <v>1998</v>
      </c>
      <c r="B1565" s="1" t="s">
        <v>51</v>
      </c>
      <c r="C1565" s="3" t="s">
        <v>2019</v>
      </c>
      <c r="D1565" s="3" t="str">
        <f aca="false">A1565&amp;""&amp;B1565</f>
        <v>10020</v>
      </c>
    </row>
    <row r="1566" customFormat="false" ht="12.75" hidden="false" customHeight="true" outlineLevel="0" collapsed="false">
      <c r="A1566" s="1" t="s">
        <v>1998</v>
      </c>
      <c r="B1566" s="1" t="s">
        <v>33</v>
      </c>
      <c r="C1566" s="3" t="s">
        <v>2020</v>
      </c>
      <c r="D1566" s="3" t="str">
        <f aca="false">A1566&amp;""&amp;B1566</f>
        <v>10021</v>
      </c>
    </row>
    <row r="1567" customFormat="false" ht="12.75" hidden="false" customHeight="true" outlineLevel="0" collapsed="false">
      <c r="A1567" s="1" t="s">
        <v>1998</v>
      </c>
      <c r="B1567" s="1" t="s">
        <v>37</v>
      </c>
      <c r="C1567" s="3" t="s">
        <v>2021</v>
      </c>
      <c r="D1567" s="3" t="str">
        <f aca="false">A1567&amp;""&amp;B1567</f>
        <v>10023</v>
      </c>
    </row>
    <row r="1568" customFormat="false" ht="12.75" hidden="false" customHeight="true" outlineLevel="0" collapsed="false">
      <c r="A1568" s="1" t="s">
        <v>1998</v>
      </c>
      <c r="B1568" s="1" t="s">
        <v>35</v>
      </c>
      <c r="C1568" s="3" t="s">
        <v>2022</v>
      </c>
      <c r="D1568" s="3" t="str">
        <f aca="false">A1568&amp;""&amp;B1568</f>
        <v>10022</v>
      </c>
    </row>
    <row r="1569" customFormat="false" ht="12.75" hidden="false" customHeight="true" outlineLevel="0" collapsed="false">
      <c r="A1569" s="1" t="s">
        <v>1998</v>
      </c>
      <c r="B1569" s="1" t="s">
        <v>131</v>
      </c>
      <c r="C1569" s="3" t="s">
        <v>2023</v>
      </c>
      <c r="D1569" s="3" t="str">
        <f aca="false">A1569&amp;""&amp;B1569</f>
        <v>10024</v>
      </c>
    </row>
    <row r="1570" customFormat="false" ht="12.75" hidden="false" customHeight="true" outlineLevel="0" collapsed="false">
      <c r="A1570" s="1" t="s">
        <v>1998</v>
      </c>
      <c r="B1570" s="1" t="s">
        <v>133</v>
      </c>
      <c r="C1570" s="3" t="s">
        <v>2024</v>
      </c>
      <c r="D1570" s="3" t="str">
        <f aca="false">A1570&amp;""&amp;B1570</f>
        <v>10025</v>
      </c>
    </row>
    <row r="1571" customFormat="false" ht="12.75" hidden="false" customHeight="true" outlineLevel="0" collapsed="false">
      <c r="A1571" s="1" t="s">
        <v>1998</v>
      </c>
      <c r="B1571" s="1" t="s">
        <v>135</v>
      </c>
      <c r="C1571" s="3" t="s">
        <v>2025</v>
      </c>
      <c r="D1571" s="3" t="str">
        <f aca="false">A1571&amp;""&amp;B1571</f>
        <v>10026</v>
      </c>
    </row>
    <row r="1572" customFormat="false" ht="12.75" hidden="false" customHeight="true" outlineLevel="0" collapsed="false">
      <c r="A1572" s="1" t="s">
        <v>1998</v>
      </c>
      <c r="B1572" s="1" t="s">
        <v>47</v>
      </c>
      <c r="C1572" s="3" t="s">
        <v>2026</v>
      </c>
      <c r="D1572" s="3" t="str">
        <f aca="false">A1572&amp;""&amp;B1572</f>
        <v>10027</v>
      </c>
    </row>
    <row r="1573" customFormat="false" ht="12.75" hidden="false" customHeight="true" outlineLevel="0" collapsed="false">
      <c r="A1573" s="1" t="s">
        <v>1998</v>
      </c>
      <c r="B1573" s="1" t="s">
        <v>53</v>
      </c>
      <c r="C1573" s="3" t="s">
        <v>2027</v>
      </c>
      <c r="D1573" s="3" t="str">
        <f aca="false">A1573&amp;""&amp;B1573</f>
        <v>10028</v>
      </c>
    </row>
    <row r="1574" customFormat="false" ht="12.75" hidden="false" customHeight="true" outlineLevel="0" collapsed="false">
      <c r="A1574" s="1" t="s">
        <v>1998</v>
      </c>
      <c r="B1574" s="1" t="s">
        <v>137</v>
      </c>
      <c r="C1574" s="3" t="s">
        <v>2028</v>
      </c>
      <c r="D1574" s="3" t="str">
        <f aca="false">A1574&amp;""&amp;B1574</f>
        <v>10029</v>
      </c>
    </row>
    <row r="1575" customFormat="false" ht="12.75" hidden="false" customHeight="true" outlineLevel="0" collapsed="false">
      <c r="A1575" s="1" t="s">
        <v>1998</v>
      </c>
      <c r="B1575" s="1" t="s">
        <v>55</v>
      </c>
      <c r="C1575" s="3" t="s">
        <v>2029</v>
      </c>
      <c r="D1575" s="3" t="str">
        <f aca="false">A1575&amp;""&amp;B1575</f>
        <v>10030</v>
      </c>
    </row>
    <row r="1576" customFormat="false" ht="12.75" hidden="false" customHeight="true" outlineLevel="0" collapsed="false">
      <c r="A1576" s="1" t="s">
        <v>1998</v>
      </c>
      <c r="B1576" s="1" t="s">
        <v>57</v>
      </c>
      <c r="C1576" s="3" t="s">
        <v>2030</v>
      </c>
      <c r="D1576" s="3" t="str">
        <f aca="false">A1576&amp;""&amp;B1576</f>
        <v>10031</v>
      </c>
    </row>
    <row r="1577" customFormat="false" ht="12.75" hidden="false" customHeight="true" outlineLevel="0" collapsed="false">
      <c r="A1577" s="1" t="s">
        <v>1998</v>
      </c>
      <c r="B1577" s="1" t="s">
        <v>59</v>
      </c>
      <c r="C1577" s="3" t="s">
        <v>2031</v>
      </c>
      <c r="D1577" s="3" t="str">
        <f aca="false">A1577&amp;""&amp;B1577</f>
        <v>10032</v>
      </c>
    </row>
    <row r="1578" customFormat="false" ht="12.75" hidden="false" customHeight="true" outlineLevel="0" collapsed="false">
      <c r="A1578" s="1" t="s">
        <v>1998</v>
      </c>
      <c r="B1578" s="1" t="s">
        <v>63</v>
      </c>
      <c r="C1578" s="3" t="s">
        <v>2032</v>
      </c>
      <c r="D1578" s="3" t="str">
        <f aca="false">A1578&amp;""&amp;B1578</f>
        <v>10033</v>
      </c>
    </row>
    <row r="1579" customFormat="false" ht="12.75" hidden="false" customHeight="true" outlineLevel="0" collapsed="false">
      <c r="A1579" s="1" t="s">
        <v>1998</v>
      </c>
      <c r="B1579" s="1" t="s">
        <v>69</v>
      </c>
      <c r="C1579" s="3" t="s">
        <v>2033</v>
      </c>
      <c r="D1579" s="3" t="str">
        <f aca="false">A1579&amp;""&amp;B1579</f>
        <v>10034</v>
      </c>
    </row>
    <row r="1580" customFormat="false" ht="12.75" hidden="false" customHeight="true" outlineLevel="0" collapsed="false">
      <c r="A1580" s="1" t="s">
        <v>1998</v>
      </c>
      <c r="B1580" s="1" t="s">
        <v>146</v>
      </c>
      <c r="C1580" s="3" t="s">
        <v>2034</v>
      </c>
      <c r="D1580" s="3" t="str">
        <f aca="false">A1580&amp;""&amp;B1580</f>
        <v>10035</v>
      </c>
    </row>
    <row r="1581" customFormat="false" ht="12.75" hidden="false" customHeight="true" outlineLevel="0" collapsed="false">
      <c r="A1581" s="1" t="s">
        <v>1998</v>
      </c>
      <c r="B1581" s="1" t="s">
        <v>65</v>
      </c>
      <c r="C1581" s="3" t="s">
        <v>2035</v>
      </c>
      <c r="D1581" s="3" t="str">
        <f aca="false">A1581&amp;""&amp;B1581</f>
        <v>10036</v>
      </c>
    </row>
    <row r="1582" customFormat="false" ht="12.75" hidden="false" customHeight="true" outlineLevel="0" collapsed="false">
      <c r="A1582" s="1" t="s">
        <v>1998</v>
      </c>
      <c r="B1582" s="1" t="s">
        <v>13</v>
      </c>
      <c r="C1582" s="3" t="s">
        <v>2036</v>
      </c>
      <c r="D1582" s="3" t="str">
        <f aca="false">A1582&amp;""&amp;B1582</f>
        <v>10037</v>
      </c>
    </row>
    <row r="1583" customFormat="false" ht="12.75" hidden="false" customHeight="true" outlineLevel="0" collapsed="false">
      <c r="A1583" s="1" t="s">
        <v>1998</v>
      </c>
      <c r="B1583" s="1" t="s">
        <v>150</v>
      </c>
      <c r="C1583" s="3" t="s">
        <v>2037</v>
      </c>
      <c r="D1583" s="3" t="str">
        <f aca="false">A1583&amp;""&amp;B1583</f>
        <v>10038</v>
      </c>
    </row>
    <row r="1584" customFormat="false" ht="12.75" hidden="false" customHeight="true" outlineLevel="0" collapsed="false">
      <c r="A1584" s="1" t="s">
        <v>1998</v>
      </c>
      <c r="B1584" s="1" t="s">
        <v>71</v>
      </c>
      <c r="C1584" s="3" t="s">
        <v>2038</v>
      </c>
      <c r="D1584" s="3" t="str">
        <f aca="false">A1584&amp;""&amp;B1584</f>
        <v>10039</v>
      </c>
    </row>
    <row r="1585" customFormat="false" ht="12.75" hidden="false" customHeight="true" outlineLevel="0" collapsed="false">
      <c r="A1585" s="1" t="s">
        <v>1998</v>
      </c>
      <c r="B1585" s="1" t="s">
        <v>153</v>
      </c>
      <c r="C1585" s="3" t="s">
        <v>2039</v>
      </c>
      <c r="D1585" s="3" t="str">
        <f aca="false">A1585&amp;""&amp;B1585</f>
        <v>10040</v>
      </c>
    </row>
    <row r="1586" customFormat="false" ht="12.75" hidden="false" customHeight="true" outlineLevel="0" collapsed="false">
      <c r="A1586" s="1" t="s">
        <v>1998</v>
      </c>
      <c r="B1586" s="1" t="s">
        <v>73</v>
      </c>
      <c r="C1586" s="3" t="s">
        <v>2040</v>
      </c>
      <c r="D1586" s="3" t="str">
        <f aca="false">A1586&amp;""&amp;B1586</f>
        <v>10041</v>
      </c>
    </row>
    <row r="1587" customFormat="false" ht="12.75" hidden="false" customHeight="true" outlineLevel="0" collapsed="false">
      <c r="A1587" s="1" t="s">
        <v>1998</v>
      </c>
      <c r="B1587" s="1" t="s">
        <v>75</v>
      </c>
      <c r="C1587" s="3" t="s">
        <v>2041</v>
      </c>
      <c r="D1587" s="3" t="str">
        <f aca="false">A1587&amp;""&amp;B1587</f>
        <v>10042</v>
      </c>
    </row>
    <row r="1588" customFormat="false" ht="12.75" hidden="false" customHeight="true" outlineLevel="0" collapsed="false">
      <c r="A1588" s="1" t="s">
        <v>1998</v>
      </c>
      <c r="B1588" s="1" t="s">
        <v>77</v>
      </c>
      <c r="C1588" s="3" t="s">
        <v>2042</v>
      </c>
      <c r="D1588" s="3" t="str">
        <f aca="false">A1588&amp;""&amp;B1588</f>
        <v>10043</v>
      </c>
    </row>
    <row r="1589" customFormat="false" ht="12.75" hidden="false" customHeight="true" outlineLevel="0" collapsed="false">
      <c r="A1589" s="1" t="s">
        <v>1998</v>
      </c>
      <c r="B1589" s="1" t="s">
        <v>79</v>
      </c>
      <c r="C1589" s="3" t="s">
        <v>2043</v>
      </c>
      <c r="D1589" s="3" t="str">
        <f aca="false">A1589&amp;""&amp;B1589</f>
        <v>10044</v>
      </c>
    </row>
    <row r="1590" customFormat="false" ht="12.75" hidden="false" customHeight="true" outlineLevel="0" collapsed="false">
      <c r="A1590" s="1" t="s">
        <v>1998</v>
      </c>
      <c r="B1590" s="1" t="s">
        <v>159</v>
      </c>
      <c r="C1590" s="3" t="s">
        <v>2044</v>
      </c>
      <c r="D1590" s="3" t="str">
        <f aca="false">A1590&amp;""&amp;B1590</f>
        <v>10045</v>
      </c>
    </row>
    <row r="1591" customFormat="false" ht="12.75" hidden="false" customHeight="true" outlineLevel="0" collapsed="false">
      <c r="A1591" s="1" t="s">
        <v>1998</v>
      </c>
      <c r="B1591" s="1" t="s">
        <v>41</v>
      </c>
      <c r="C1591" s="3" t="s">
        <v>2045</v>
      </c>
      <c r="D1591" s="3" t="str">
        <f aca="false">A1591&amp;""&amp;B1591</f>
        <v>10046</v>
      </c>
    </row>
    <row r="1592" customFormat="false" ht="12.75" hidden="false" customHeight="true" outlineLevel="0" collapsed="false">
      <c r="A1592" s="1" t="s">
        <v>1998</v>
      </c>
      <c r="B1592" s="1" t="s">
        <v>39</v>
      </c>
      <c r="C1592" s="3" t="s">
        <v>2046</v>
      </c>
      <c r="D1592" s="3" t="str">
        <f aca="false">A1592&amp;""&amp;B1592</f>
        <v>10047</v>
      </c>
    </row>
    <row r="1593" customFormat="false" ht="12.75" hidden="false" customHeight="true" outlineLevel="0" collapsed="false">
      <c r="A1593" s="1" t="s">
        <v>1998</v>
      </c>
      <c r="B1593" s="1" t="s">
        <v>163</v>
      </c>
      <c r="C1593" s="3" t="s">
        <v>2047</v>
      </c>
      <c r="D1593" s="3" t="str">
        <f aca="false">A1593&amp;""&amp;B1593</f>
        <v>10048</v>
      </c>
    </row>
    <row r="1594" customFormat="false" ht="12.75" hidden="false" customHeight="true" outlineLevel="0" collapsed="false">
      <c r="A1594" s="1" t="s">
        <v>1998</v>
      </c>
      <c r="B1594" s="1" t="s">
        <v>7</v>
      </c>
      <c r="C1594" s="3" t="s">
        <v>2048</v>
      </c>
      <c r="D1594" s="3" t="str">
        <f aca="false">A1594&amp;""&amp;B1594</f>
        <v>10049</v>
      </c>
    </row>
    <row r="1595" customFormat="false" ht="12.75" hidden="false" customHeight="true" outlineLevel="0" collapsed="false">
      <c r="A1595" s="1" t="s">
        <v>1998</v>
      </c>
      <c r="B1595" s="1" t="s">
        <v>166</v>
      </c>
      <c r="C1595" s="3" t="s">
        <v>2049</v>
      </c>
      <c r="D1595" s="3" t="str">
        <f aca="false">A1595&amp;""&amp;B1595</f>
        <v>10050</v>
      </c>
    </row>
    <row r="1596" customFormat="false" ht="12.75" hidden="false" customHeight="true" outlineLevel="0" collapsed="false">
      <c r="A1596" s="1" t="s">
        <v>1998</v>
      </c>
      <c r="B1596" s="1" t="s">
        <v>1</v>
      </c>
      <c r="C1596" s="3" t="s">
        <v>2050</v>
      </c>
      <c r="D1596" s="3" t="str">
        <f aca="false">A1596&amp;""&amp;B1596</f>
        <v>10051</v>
      </c>
    </row>
    <row r="1597" customFormat="false" ht="12.75" hidden="false" customHeight="true" outlineLevel="0" collapsed="false">
      <c r="A1597" s="1" t="s">
        <v>1998</v>
      </c>
      <c r="B1597" s="1" t="s">
        <v>81</v>
      </c>
      <c r="C1597" s="3" t="s">
        <v>2051</v>
      </c>
      <c r="D1597" s="3" t="str">
        <f aca="false">A1597&amp;""&amp;B1597</f>
        <v>10052</v>
      </c>
    </row>
    <row r="1598" customFormat="false" ht="12.75" hidden="false" customHeight="true" outlineLevel="0" collapsed="false">
      <c r="A1598" s="1" t="s">
        <v>1998</v>
      </c>
      <c r="B1598" s="1" t="s">
        <v>83</v>
      </c>
      <c r="C1598" s="3" t="s">
        <v>2052</v>
      </c>
      <c r="D1598" s="3" t="str">
        <f aca="false">A1598&amp;""&amp;B1598</f>
        <v>10053</v>
      </c>
    </row>
    <row r="1599" customFormat="false" ht="12.75" hidden="false" customHeight="true" outlineLevel="0" collapsed="false">
      <c r="A1599" s="1" t="s">
        <v>1998</v>
      </c>
      <c r="B1599" s="1" t="s">
        <v>43</v>
      </c>
      <c r="C1599" s="3" t="s">
        <v>2053</v>
      </c>
      <c r="D1599" s="3" t="str">
        <f aca="false">A1599&amp;""&amp;B1599</f>
        <v>10056</v>
      </c>
    </row>
    <row r="1600" customFormat="false" ht="12.75" hidden="false" customHeight="true" outlineLevel="0" collapsed="false">
      <c r="A1600" s="1" t="s">
        <v>1998</v>
      </c>
      <c r="B1600" s="1" t="s">
        <v>89</v>
      </c>
      <c r="C1600" s="3" t="s">
        <v>2054</v>
      </c>
      <c r="D1600" s="3" t="str">
        <f aca="false">A1600&amp;""&amp;B1600</f>
        <v>10057</v>
      </c>
    </row>
    <row r="1601" customFormat="false" ht="12.75" hidden="false" customHeight="true" outlineLevel="0" collapsed="false">
      <c r="A1601" s="1" t="s">
        <v>1998</v>
      </c>
      <c r="B1601" s="1" t="s">
        <v>85</v>
      </c>
      <c r="C1601" s="3" t="s">
        <v>2055</v>
      </c>
      <c r="D1601" s="3" t="str">
        <f aca="false">A1601&amp;""&amp;B1601</f>
        <v>10054</v>
      </c>
    </row>
    <row r="1602" customFormat="false" ht="12.75" hidden="false" customHeight="true" outlineLevel="0" collapsed="false">
      <c r="A1602" s="1" t="s">
        <v>1998</v>
      </c>
      <c r="B1602" s="1" t="s">
        <v>87</v>
      </c>
      <c r="C1602" s="3" t="s">
        <v>2056</v>
      </c>
      <c r="D1602" s="3" t="str">
        <f aca="false">A1602&amp;""&amp;B1602</f>
        <v>10055</v>
      </c>
    </row>
    <row r="1603" customFormat="false" ht="12.75" hidden="false" customHeight="true" outlineLevel="0" collapsed="false">
      <c r="A1603" s="1" t="s">
        <v>1998</v>
      </c>
      <c r="B1603" s="1" t="s">
        <v>67</v>
      </c>
      <c r="C1603" s="3" t="s">
        <v>2057</v>
      </c>
      <c r="D1603" s="3" t="str">
        <f aca="false">A1603&amp;""&amp;B1603</f>
        <v>10058</v>
      </c>
    </row>
    <row r="1604" customFormat="false" ht="12.75" hidden="false" customHeight="true" outlineLevel="0" collapsed="false">
      <c r="A1604" s="1" t="s">
        <v>1998</v>
      </c>
      <c r="B1604" s="1" t="s">
        <v>91</v>
      </c>
      <c r="C1604" s="3" t="s">
        <v>2058</v>
      </c>
      <c r="D1604" s="3" t="str">
        <f aca="false">A1604&amp;""&amp;B1604</f>
        <v>10059</v>
      </c>
    </row>
    <row r="1605" customFormat="false" ht="12.75" hidden="false" customHeight="true" outlineLevel="0" collapsed="false">
      <c r="A1605" s="1" t="s">
        <v>1998</v>
      </c>
      <c r="B1605" s="1" t="s">
        <v>93</v>
      </c>
      <c r="C1605" s="3" t="s">
        <v>2059</v>
      </c>
      <c r="D1605" s="3" t="str">
        <f aca="false">A1605&amp;""&amp;B1605</f>
        <v>10060</v>
      </c>
    </row>
    <row r="1606" customFormat="false" ht="12.75" hidden="false" customHeight="true" outlineLevel="0" collapsed="false">
      <c r="A1606" s="1" t="s">
        <v>1998</v>
      </c>
      <c r="B1606" s="1" t="s">
        <v>95</v>
      </c>
      <c r="C1606" s="3" t="s">
        <v>2060</v>
      </c>
      <c r="D1606" s="3" t="str">
        <f aca="false">A1606&amp;""&amp;B1606</f>
        <v>10061</v>
      </c>
    </row>
    <row r="1607" customFormat="false" ht="12.75" hidden="false" customHeight="true" outlineLevel="0" collapsed="false">
      <c r="A1607" s="1" t="s">
        <v>1998</v>
      </c>
      <c r="B1607" s="1" t="s">
        <v>97</v>
      </c>
      <c r="C1607" s="3" t="s">
        <v>2061</v>
      </c>
      <c r="D1607" s="3" t="str">
        <f aca="false">A1607&amp;""&amp;B1607</f>
        <v>10062</v>
      </c>
    </row>
    <row r="1608" customFormat="false" ht="12.75" hidden="false" customHeight="true" outlineLevel="0" collapsed="false">
      <c r="A1608" s="1" t="s">
        <v>1998</v>
      </c>
      <c r="B1608" s="1" t="s">
        <v>101</v>
      </c>
      <c r="C1608" s="3" t="s">
        <v>2062</v>
      </c>
      <c r="D1608" s="3" t="str">
        <f aca="false">A1608&amp;""&amp;B1608</f>
        <v>10063</v>
      </c>
    </row>
    <row r="1609" customFormat="false" ht="12.75" hidden="false" customHeight="true" outlineLevel="0" collapsed="false">
      <c r="A1609" s="1" t="s">
        <v>1998</v>
      </c>
      <c r="B1609" s="1" t="s">
        <v>182</v>
      </c>
      <c r="C1609" s="3" t="s">
        <v>2063</v>
      </c>
      <c r="D1609" s="3" t="str">
        <f aca="false">A1609&amp;""&amp;B1609</f>
        <v>10064</v>
      </c>
    </row>
    <row r="1610" customFormat="false" ht="12.75" hidden="false" customHeight="true" outlineLevel="0" collapsed="false">
      <c r="A1610" s="1" t="s">
        <v>1998</v>
      </c>
      <c r="B1610" s="1" t="s">
        <v>184</v>
      </c>
      <c r="C1610" s="3" t="s">
        <v>2064</v>
      </c>
      <c r="D1610" s="3" t="str">
        <f aca="false">A1610&amp;""&amp;B1610</f>
        <v>10065</v>
      </c>
    </row>
    <row r="1611" customFormat="false" ht="12.75" hidden="false" customHeight="true" outlineLevel="0" collapsed="false">
      <c r="A1611" s="1" t="s">
        <v>1998</v>
      </c>
      <c r="B1611" s="1" t="s">
        <v>186</v>
      </c>
      <c r="C1611" s="3" t="s">
        <v>2065</v>
      </c>
      <c r="D1611" s="3" t="str">
        <f aca="false">A1611&amp;""&amp;B1611</f>
        <v>10066</v>
      </c>
    </row>
    <row r="1612" customFormat="false" ht="12.75" hidden="false" customHeight="true" outlineLevel="0" collapsed="false">
      <c r="A1612" s="1" t="s">
        <v>1998</v>
      </c>
      <c r="B1612" s="1" t="s">
        <v>188</v>
      </c>
      <c r="C1612" s="3" t="s">
        <v>2066</v>
      </c>
      <c r="D1612" s="3" t="str">
        <f aca="false">A1612&amp;""&amp;B1612</f>
        <v>10067</v>
      </c>
    </row>
    <row r="1613" customFormat="false" ht="12.75" hidden="false" customHeight="true" outlineLevel="0" collapsed="false">
      <c r="A1613" s="1" t="s">
        <v>1998</v>
      </c>
      <c r="B1613" s="1" t="s">
        <v>190</v>
      </c>
      <c r="C1613" s="3" t="s">
        <v>2067</v>
      </c>
      <c r="D1613" s="3" t="str">
        <f aca="false">A1613&amp;""&amp;B1613</f>
        <v>10068</v>
      </c>
    </row>
    <row r="1614" customFormat="false" ht="12.75" hidden="false" customHeight="true" outlineLevel="0" collapsed="false">
      <c r="A1614" s="1" t="s">
        <v>1998</v>
      </c>
      <c r="B1614" s="1" t="s">
        <v>192</v>
      </c>
      <c r="C1614" s="3" t="s">
        <v>2068</v>
      </c>
      <c r="D1614" s="3" t="str">
        <f aca="false">A1614&amp;""&amp;B1614</f>
        <v>10069</v>
      </c>
    </row>
    <row r="1615" customFormat="false" ht="12.75" hidden="false" customHeight="true" outlineLevel="0" collapsed="false">
      <c r="A1615" s="1" t="s">
        <v>1998</v>
      </c>
      <c r="B1615" s="1" t="s">
        <v>194</v>
      </c>
      <c r="C1615" s="3" t="s">
        <v>2069</v>
      </c>
      <c r="D1615" s="3" t="str">
        <f aca="false">A1615&amp;""&amp;B1615</f>
        <v>10070</v>
      </c>
    </row>
    <row r="1616" customFormat="false" ht="12.75" hidden="false" customHeight="true" outlineLevel="0" collapsed="false">
      <c r="A1616" s="1" t="s">
        <v>1998</v>
      </c>
      <c r="B1616" s="1" t="s">
        <v>196</v>
      </c>
      <c r="C1616" s="3" t="s">
        <v>2070</v>
      </c>
      <c r="D1616" s="3" t="str">
        <f aca="false">A1616&amp;""&amp;B1616</f>
        <v>10071</v>
      </c>
    </row>
    <row r="1617" customFormat="false" ht="12.75" hidden="false" customHeight="true" outlineLevel="0" collapsed="false">
      <c r="A1617" s="1" t="s">
        <v>1998</v>
      </c>
      <c r="B1617" s="1" t="s">
        <v>198</v>
      </c>
      <c r="C1617" s="3" t="s">
        <v>2071</v>
      </c>
      <c r="D1617" s="3" t="str">
        <f aca="false">A1617&amp;""&amp;B1617</f>
        <v>10072</v>
      </c>
    </row>
    <row r="1618" customFormat="false" ht="12.75" hidden="false" customHeight="true" outlineLevel="0" collapsed="false">
      <c r="A1618" s="1" t="s">
        <v>1998</v>
      </c>
      <c r="B1618" s="1" t="s">
        <v>200</v>
      </c>
      <c r="C1618" s="3" t="s">
        <v>2072</v>
      </c>
      <c r="D1618" s="3" t="str">
        <f aca="false">A1618&amp;""&amp;B1618</f>
        <v>10073</v>
      </c>
    </row>
    <row r="1619" customFormat="false" ht="12.75" hidden="false" customHeight="true" outlineLevel="0" collapsed="false">
      <c r="A1619" s="1" t="s">
        <v>1998</v>
      </c>
      <c r="B1619" s="1" t="s">
        <v>204</v>
      </c>
      <c r="C1619" s="3" t="s">
        <v>2073</v>
      </c>
      <c r="D1619" s="3" t="str">
        <f aca="false">A1619&amp;""&amp;B1619</f>
        <v>10075</v>
      </c>
    </row>
    <row r="1620" customFormat="false" ht="12.75" hidden="false" customHeight="true" outlineLevel="0" collapsed="false">
      <c r="A1620" s="1" t="s">
        <v>1998</v>
      </c>
      <c r="B1620" s="1" t="s">
        <v>206</v>
      </c>
      <c r="C1620" s="3" t="s">
        <v>2074</v>
      </c>
      <c r="D1620" s="3" t="str">
        <f aca="false">A1620&amp;""&amp;B1620</f>
        <v>10076</v>
      </c>
    </row>
    <row r="1621" customFormat="false" ht="12.75" hidden="false" customHeight="true" outlineLevel="0" collapsed="false">
      <c r="A1621" s="1" t="s">
        <v>1998</v>
      </c>
      <c r="B1621" s="1" t="s">
        <v>208</v>
      </c>
      <c r="C1621" s="3" t="s">
        <v>2075</v>
      </c>
      <c r="D1621" s="3" t="str">
        <f aca="false">A1621&amp;""&amp;B1621</f>
        <v>10077</v>
      </c>
    </row>
    <row r="1622" customFormat="false" ht="12.75" hidden="false" customHeight="true" outlineLevel="0" collapsed="false">
      <c r="A1622" s="1" t="s">
        <v>1998</v>
      </c>
      <c r="B1622" s="1" t="s">
        <v>212</v>
      </c>
      <c r="C1622" s="3" t="s">
        <v>2076</v>
      </c>
      <c r="D1622" s="3" t="str">
        <f aca="false">A1622&amp;""&amp;B1622</f>
        <v>10079</v>
      </c>
    </row>
    <row r="1623" customFormat="false" ht="12.75" hidden="false" customHeight="true" outlineLevel="0" collapsed="false">
      <c r="A1623" s="1" t="s">
        <v>1998</v>
      </c>
      <c r="B1623" s="1" t="s">
        <v>210</v>
      </c>
      <c r="C1623" s="3" t="s">
        <v>2077</v>
      </c>
      <c r="D1623" s="3" t="str">
        <f aca="false">A1623&amp;""&amp;B1623</f>
        <v>10078</v>
      </c>
    </row>
    <row r="1624" customFormat="false" ht="12.75" hidden="false" customHeight="true" outlineLevel="0" collapsed="false">
      <c r="A1624" s="1" t="s">
        <v>1998</v>
      </c>
      <c r="B1624" s="1" t="s">
        <v>214</v>
      </c>
      <c r="C1624" s="3" t="s">
        <v>2078</v>
      </c>
      <c r="D1624" s="3" t="str">
        <f aca="false">A1624&amp;""&amp;B1624</f>
        <v>10080</v>
      </c>
    </row>
    <row r="1625" customFormat="false" ht="12.75" hidden="false" customHeight="true" outlineLevel="0" collapsed="false">
      <c r="A1625" s="1" t="s">
        <v>1998</v>
      </c>
      <c r="B1625" s="1" t="s">
        <v>216</v>
      </c>
      <c r="C1625" s="3" t="s">
        <v>2079</v>
      </c>
      <c r="D1625" s="3" t="str">
        <f aca="false">A1625&amp;""&amp;B1625</f>
        <v>10081</v>
      </c>
    </row>
    <row r="1626" customFormat="false" ht="12.75" hidden="false" customHeight="true" outlineLevel="0" collapsed="false">
      <c r="A1626" s="1" t="s">
        <v>1998</v>
      </c>
      <c r="B1626" s="1" t="s">
        <v>218</v>
      </c>
      <c r="C1626" s="3" t="s">
        <v>2080</v>
      </c>
      <c r="D1626" s="3" t="str">
        <f aca="false">A1626&amp;""&amp;B1626</f>
        <v>10082</v>
      </c>
    </row>
    <row r="1627" customFormat="false" ht="12.75" hidden="false" customHeight="true" outlineLevel="0" collapsed="false">
      <c r="A1627" s="1" t="s">
        <v>1998</v>
      </c>
      <c r="B1627" s="1" t="s">
        <v>220</v>
      </c>
      <c r="C1627" s="3" t="s">
        <v>2081</v>
      </c>
      <c r="D1627" s="3" t="str">
        <f aca="false">A1627&amp;""&amp;B1627</f>
        <v>10083</v>
      </c>
    </row>
    <row r="1628" customFormat="false" ht="12.75" hidden="false" customHeight="true" outlineLevel="0" collapsed="false">
      <c r="A1628" s="1" t="s">
        <v>1998</v>
      </c>
      <c r="B1628" s="1" t="s">
        <v>222</v>
      </c>
      <c r="C1628" s="3" t="s">
        <v>2082</v>
      </c>
      <c r="D1628" s="3" t="str">
        <f aca="false">A1628&amp;""&amp;B1628</f>
        <v>10084</v>
      </c>
    </row>
    <row r="1629" customFormat="false" ht="12.75" hidden="false" customHeight="true" outlineLevel="0" collapsed="false">
      <c r="A1629" s="1" t="s">
        <v>1998</v>
      </c>
      <c r="B1629" s="1" t="s">
        <v>224</v>
      </c>
      <c r="C1629" s="3" t="s">
        <v>2083</v>
      </c>
      <c r="D1629" s="3" t="str">
        <f aca="false">A1629&amp;""&amp;B1629</f>
        <v>10085</v>
      </c>
    </row>
    <row r="1630" customFormat="false" ht="12.75" hidden="false" customHeight="true" outlineLevel="0" collapsed="false">
      <c r="A1630" s="1" t="s">
        <v>1998</v>
      </c>
      <c r="B1630" s="1" t="s">
        <v>226</v>
      </c>
      <c r="C1630" s="3" t="s">
        <v>2084</v>
      </c>
      <c r="D1630" s="3" t="str">
        <f aca="false">A1630&amp;""&amp;B1630</f>
        <v>10086</v>
      </c>
    </row>
    <row r="1631" customFormat="false" ht="12.75" hidden="false" customHeight="true" outlineLevel="0" collapsed="false">
      <c r="A1631" s="1" t="s">
        <v>1998</v>
      </c>
      <c r="B1631" s="1" t="s">
        <v>509</v>
      </c>
      <c r="C1631" s="3" t="s">
        <v>2085</v>
      </c>
      <c r="D1631" s="3" t="str">
        <f aca="false">A1631&amp;""&amp;B1631</f>
        <v>10087</v>
      </c>
    </row>
    <row r="1632" customFormat="false" ht="12.75" hidden="false" customHeight="true" outlineLevel="0" collapsed="false">
      <c r="A1632" s="1" t="s">
        <v>1998</v>
      </c>
      <c r="B1632" s="1" t="s">
        <v>309</v>
      </c>
      <c r="C1632" s="3" t="s">
        <v>2086</v>
      </c>
      <c r="D1632" s="3" t="str">
        <f aca="false">A1632&amp;""&amp;B1632</f>
        <v>10088</v>
      </c>
    </row>
    <row r="1633" customFormat="false" ht="12.75" hidden="false" customHeight="true" outlineLevel="0" collapsed="false">
      <c r="A1633" s="1" t="s">
        <v>1998</v>
      </c>
      <c r="B1633" s="1" t="s">
        <v>311</v>
      </c>
      <c r="C1633" s="3" t="s">
        <v>2087</v>
      </c>
      <c r="D1633" s="3" t="str">
        <f aca="false">A1633&amp;""&amp;B1633</f>
        <v>10089</v>
      </c>
    </row>
    <row r="1634" customFormat="false" ht="12.75" hidden="false" customHeight="true" outlineLevel="0" collapsed="false">
      <c r="A1634" s="1" t="s">
        <v>1998</v>
      </c>
      <c r="B1634" s="1" t="s">
        <v>319</v>
      </c>
      <c r="C1634" s="3" t="s">
        <v>2088</v>
      </c>
      <c r="D1634" s="3" t="str">
        <f aca="false">A1634&amp;""&amp;B1634</f>
        <v>10090</v>
      </c>
    </row>
    <row r="1635" customFormat="false" ht="12.75" hidden="false" customHeight="true" outlineLevel="0" collapsed="false">
      <c r="A1635" s="1" t="s">
        <v>1998</v>
      </c>
      <c r="B1635" s="1" t="s">
        <v>315</v>
      </c>
      <c r="C1635" s="3" t="s">
        <v>2089</v>
      </c>
      <c r="D1635" s="3" t="str">
        <f aca="false">A1635&amp;""&amp;B1635</f>
        <v>10091</v>
      </c>
    </row>
    <row r="1636" customFormat="false" ht="12.75" hidden="false" customHeight="true" outlineLevel="0" collapsed="false">
      <c r="A1636" s="1" t="s">
        <v>1998</v>
      </c>
      <c r="B1636" s="1" t="s">
        <v>317</v>
      </c>
      <c r="C1636" s="3" t="s">
        <v>2090</v>
      </c>
      <c r="D1636" s="3" t="str">
        <f aca="false">A1636&amp;""&amp;B1636</f>
        <v>10092</v>
      </c>
    </row>
    <row r="1637" customFormat="false" ht="12.75" hidden="false" customHeight="true" outlineLevel="0" collapsed="false">
      <c r="A1637" s="1" t="s">
        <v>1998</v>
      </c>
      <c r="B1637" s="1" t="s">
        <v>321</v>
      </c>
      <c r="C1637" s="3" t="s">
        <v>2091</v>
      </c>
      <c r="D1637" s="3" t="str">
        <f aca="false">A1637&amp;""&amp;B1637</f>
        <v>10093</v>
      </c>
    </row>
    <row r="1638" customFormat="false" ht="12.75" hidden="false" customHeight="true" outlineLevel="0" collapsed="false">
      <c r="A1638" s="1" t="s">
        <v>1998</v>
      </c>
      <c r="B1638" s="1" t="s">
        <v>323</v>
      </c>
      <c r="C1638" s="3" t="s">
        <v>2092</v>
      </c>
      <c r="D1638" s="3" t="str">
        <f aca="false">A1638&amp;""&amp;B1638</f>
        <v>10094</v>
      </c>
    </row>
    <row r="1639" customFormat="false" ht="12.75" hidden="false" customHeight="true" outlineLevel="0" collapsed="false">
      <c r="A1639" s="1" t="s">
        <v>1998</v>
      </c>
      <c r="B1639" s="1" t="s">
        <v>325</v>
      </c>
      <c r="C1639" s="3" t="s">
        <v>2093</v>
      </c>
      <c r="D1639" s="3" t="str">
        <f aca="false">A1639&amp;""&amp;B1639</f>
        <v>10095</v>
      </c>
    </row>
    <row r="1640" customFormat="false" ht="12.75" hidden="false" customHeight="true" outlineLevel="0" collapsed="false">
      <c r="A1640" s="1" t="s">
        <v>1998</v>
      </c>
      <c r="B1640" s="1" t="s">
        <v>327</v>
      </c>
      <c r="C1640" s="3" t="s">
        <v>2094</v>
      </c>
      <c r="D1640" s="3" t="str">
        <f aca="false">A1640&amp;""&amp;B1640</f>
        <v>10096</v>
      </c>
    </row>
    <row r="1641" customFormat="false" ht="12.75" hidden="false" customHeight="true" outlineLevel="0" collapsed="false">
      <c r="A1641" s="1" t="s">
        <v>1998</v>
      </c>
      <c r="B1641" s="1" t="s">
        <v>329</v>
      </c>
      <c r="C1641" s="3" t="s">
        <v>2095</v>
      </c>
      <c r="D1641" s="3" t="str">
        <f aca="false">A1641&amp;""&amp;B1641</f>
        <v>10097</v>
      </c>
    </row>
    <row r="1642" customFormat="false" ht="12.75" hidden="false" customHeight="true" outlineLevel="0" collapsed="false">
      <c r="A1642" s="1" t="s">
        <v>1998</v>
      </c>
      <c r="B1642" s="1" t="s">
        <v>334</v>
      </c>
      <c r="C1642" s="3" t="s">
        <v>2096</v>
      </c>
      <c r="D1642" s="3" t="str">
        <f aca="false">A1642&amp;""&amp;B1642</f>
        <v>10098</v>
      </c>
    </row>
    <row r="1643" customFormat="false" ht="12.75" hidden="false" customHeight="true" outlineLevel="0" collapsed="false">
      <c r="A1643" s="1" t="s">
        <v>1998</v>
      </c>
      <c r="B1643" s="1" t="s">
        <v>331</v>
      </c>
      <c r="C1643" s="3" t="s">
        <v>2097</v>
      </c>
      <c r="D1643" s="3" t="str">
        <f aca="false">A1643&amp;""&amp;B1643</f>
        <v>10099</v>
      </c>
    </row>
    <row r="1644" customFormat="false" ht="12.75" hidden="false" customHeight="true" outlineLevel="0" collapsed="false">
      <c r="A1644" s="1" t="s">
        <v>1998</v>
      </c>
      <c r="B1644" s="1" t="s">
        <v>336</v>
      </c>
      <c r="C1644" s="3" t="s">
        <v>2098</v>
      </c>
      <c r="D1644" s="3" t="str">
        <f aca="false">A1644&amp;""&amp;B1644</f>
        <v>10100</v>
      </c>
    </row>
    <row r="1645" customFormat="false" ht="12.75" hidden="false" customHeight="true" outlineLevel="0" collapsed="false">
      <c r="A1645" s="1" t="s">
        <v>1998</v>
      </c>
      <c r="B1645" s="1" t="s">
        <v>338</v>
      </c>
      <c r="C1645" s="3" t="s">
        <v>2099</v>
      </c>
      <c r="D1645" s="3" t="str">
        <f aca="false">A1645&amp;""&amp;B1645</f>
        <v>10101</v>
      </c>
    </row>
    <row r="1646" customFormat="false" ht="12.75" hidden="false" customHeight="true" outlineLevel="0" collapsed="false">
      <c r="A1646" s="1" t="s">
        <v>1998</v>
      </c>
      <c r="B1646" s="1" t="s">
        <v>340</v>
      </c>
      <c r="C1646" s="3" t="s">
        <v>2100</v>
      </c>
      <c r="D1646" s="3" t="str">
        <f aca="false">A1646&amp;""&amp;B1646</f>
        <v>10102</v>
      </c>
    </row>
    <row r="1647" customFormat="false" ht="12.75" hidden="false" customHeight="true" outlineLevel="0" collapsed="false">
      <c r="A1647" s="1" t="s">
        <v>1998</v>
      </c>
      <c r="B1647" s="1" t="s">
        <v>342</v>
      </c>
      <c r="C1647" s="3" t="s">
        <v>2101</v>
      </c>
      <c r="D1647" s="3" t="str">
        <f aca="false">A1647&amp;""&amp;B1647</f>
        <v>10103</v>
      </c>
    </row>
    <row r="1648" customFormat="false" ht="12.75" hidden="false" customHeight="true" outlineLevel="0" collapsed="false">
      <c r="A1648" s="1" t="s">
        <v>1998</v>
      </c>
      <c r="B1648" s="1" t="s">
        <v>344</v>
      </c>
      <c r="C1648" s="3" t="s">
        <v>2102</v>
      </c>
      <c r="D1648" s="3" t="str">
        <f aca="false">A1648&amp;""&amp;B1648</f>
        <v>10104</v>
      </c>
    </row>
    <row r="1649" customFormat="false" ht="12.75" hidden="false" customHeight="true" outlineLevel="0" collapsed="false">
      <c r="A1649" s="1" t="s">
        <v>1998</v>
      </c>
      <c r="B1649" s="1" t="s">
        <v>347</v>
      </c>
      <c r="C1649" s="3" t="s">
        <v>2103</v>
      </c>
      <c r="D1649" s="3" t="str">
        <f aca="false">A1649&amp;""&amp;B1649</f>
        <v>10105</v>
      </c>
    </row>
    <row r="1650" customFormat="false" ht="12.75" hidden="false" customHeight="true" outlineLevel="0" collapsed="false">
      <c r="A1650" s="1" t="s">
        <v>1998</v>
      </c>
      <c r="B1650" s="1" t="s">
        <v>349</v>
      </c>
      <c r="C1650" s="3" t="s">
        <v>2104</v>
      </c>
      <c r="D1650" s="3" t="str">
        <f aca="false">A1650&amp;""&amp;B1650</f>
        <v>10106</v>
      </c>
    </row>
    <row r="1651" customFormat="false" ht="12.75" hidden="false" customHeight="true" outlineLevel="0" collapsed="false">
      <c r="A1651" s="1" t="s">
        <v>1998</v>
      </c>
      <c r="B1651" s="1" t="s">
        <v>353</v>
      </c>
      <c r="C1651" s="3" t="s">
        <v>2105</v>
      </c>
      <c r="D1651" s="3" t="str">
        <f aca="false">A1651&amp;""&amp;B1651</f>
        <v>10107</v>
      </c>
    </row>
    <row r="1652" customFormat="false" ht="12.75" hidden="false" customHeight="true" outlineLevel="0" collapsed="false">
      <c r="A1652" s="1" t="s">
        <v>1998</v>
      </c>
      <c r="B1652" s="1" t="s">
        <v>623</v>
      </c>
      <c r="C1652" s="3" t="s">
        <v>2106</v>
      </c>
      <c r="D1652" s="3" t="str">
        <f aca="false">A1652&amp;""&amp;B1652</f>
        <v>10108</v>
      </c>
    </row>
    <row r="1653" customFormat="false" ht="12.75" hidden="false" customHeight="true" outlineLevel="0" collapsed="false">
      <c r="A1653" s="1" t="s">
        <v>1998</v>
      </c>
      <c r="B1653" s="1" t="s">
        <v>356</v>
      </c>
      <c r="C1653" s="3" t="s">
        <v>2107</v>
      </c>
      <c r="D1653" s="3" t="str">
        <f aca="false">A1653&amp;""&amp;B1653</f>
        <v>10109</v>
      </c>
    </row>
    <row r="1654" customFormat="false" ht="12.75" hidden="false" customHeight="true" outlineLevel="0" collapsed="false">
      <c r="A1654" s="1" t="s">
        <v>1998</v>
      </c>
      <c r="B1654" s="1" t="s">
        <v>358</v>
      </c>
      <c r="C1654" s="3" t="s">
        <v>2108</v>
      </c>
      <c r="D1654" s="3" t="str">
        <f aca="false">A1654&amp;""&amp;B1654</f>
        <v>10110</v>
      </c>
    </row>
    <row r="1655" customFormat="false" ht="12.75" hidden="false" customHeight="true" outlineLevel="0" collapsed="false">
      <c r="A1655" s="1" t="s">
        <v>1998</v>
      </c>
      <c r="B1655" s="1" t="s">
        <v>360</v>
      </c>
      <c r="C1655" s="3" t="s">
        <v>2109</v>
      </c>
      <c r="D1655" s="3" t="str">
        <f aca="false">A1655&amp;""&amp;B1655</f>
        <v>10111</v>
      </c>
    </row>
    <row r="1656" customFormat="false" ht="12.75" hidden="false" customHeight="true" outlineLevel="0" collapsed="false">
      <c r="A1656" s="1" t="s">
        <v>1998</v>
      </c>
      <c r="B1656" s="1" t="s">
        <v>362</v>
      </c>
      <c r="C1656" s="3" t="s">
        <v>2110</v>
      </c>
      <c r="D1656" s="3" t="str">
        <f aca="false">A1656&amp;""&amp;B1656</f>
        <v>10112</v>
      </c>
    </row>
    <row r="1657" customFormat="false" ht="12.75" hidden="false" customHeight="true" outlineLevel="0" collapsed="false">
      <c r="A1657" s="1" t="s">
        <v>1998</v>
      </c>
      <c r="B1657" s="1" t="s">
        <v>364</v>
      </c>
      <c r="C1657" s="3" t="s">
        <v>2111</v>
      </c>
      <c r="D1657" s="3" t="str">
        <f aca="false">A1657&amp;""&amp;B1657</f>
        <v>10113</v>
      </c>
    </row>
    <row r="1658" customFormat="false" ht="12.75" hidden="false" customHeight="true" outlineLevel="0" collapsed="false">
      <c r="A1658" s="1" t="s">
        <v>1998</v>
      </c>
      <c r="B1658" s="1" t="s">
        <v>366</v>
      </c>
      <c r="C1658" s="3" t="s">
        <v>2112</v>
      </c>
      <c r="D1658" s="3" t="str">
        <f aca="false">A1658&amp;""&amp;B1658</f>
        <v>10114</v>
      </c>
    </row>
    <row r="1659" customFormat="false" ht="12.75" hidden="false" customHeight="true" outlineLevel="0" collapsed="false">
      <c r="A1659" s="1" t="s">
        <v>1998</v>
      </c>
      <c r="B1659" s="1" t="s">
        <v>368</v>
      </c>
      <c r="C1659" s="3" t="s">
        <v>2113</v>
      </c>
      <c r="D1659" s="3" t="str">
        <f aca="false">A1659&amp;""&amp;B1659</f>
        <v>10115</v>
      </c>
    </row>
    <row r="1660" customFormat="false" ht="12.75" hidden="false" customHeight="true" outlineLevel="0" collapsed="false">
      <c r="A1660" s="1" t="s">
        <v>1998</v>
      </c>
      <c r="B1660" s="1" t="s">
        <v>370</v>
      </c>
      <c r="C1660" s="3" t="s">
        <v>2114</v>
      </c>
      <c r="D1660" s="3" t="str">
        <f aca="false">A1660&amp;""&amp;B1660</f>
        <v>10116</v>
      </c>
    </row>
    <row r="1661" customFormat="false" ht="12.75" hidden="false" customHeight="true" outlineLevel="0" collapsed="false">
      <c r="A1661" s="1" t="s">
        <v>1998</v>
      </c>
      <c r="B1661" s="1" t="s">
        <v>378</v>
      </c>
      <c r="C1661" s="3" t="s">
        <v>2115</v>
      </c>
      <c r="D1661" s="3" t="str">
        <f aca="false">A1661&amp;""&amp;B1661</f>
        <v>10117</v>
      </c>
    </row>
    <row r="1662" customFormat="false" ht="12.75" hidden="false" customHeight="true" outlineLevel="0" collapsed="false">
      <c r="A1662" s="1" t="s">
        <v>1998</v>
      </c>
      <c r="B1662" s="1" t="s">
        <v>372</v>
      </c>
      <c r="C1662" s="3" t="s">
        <v>2116</v>
      </c>
      <c r="D1662" s="3" t="str">
        <f aca="false">A1662&amp;""&amp;B1662</f>
        <v>10118</v>
      </c>
    </row>
    <row r="1663" customFormat="false" ht="12.75" hidden="false" customHeight="true" outlineLevel="0" collapsed="false">
      <c r="A1663" s="1" t="s">
        <v>1998</v>
      </c>
      <c r="B1663" s="1" t="s">
        <v>380</v>
      </c>
      <c r="C1663" s="3" t="s">
        <v>2117</v>
      </c>
      <c r="D1663" s="3" t="str">
        <f aca="false">A1663&amp;""&amp;B1663</f>
        <v>10119</v>
      </c>
    </row>
    <row r="1664" customFormat="false" ht="12.75" hidden="false" customHeight="true" outlineLevel="0" collapsed="false">
      <c r="A1664" s="1" t="s">
        <v>1998</v>
      </c>
      <c r="B1664" s="1" t="s">
        <v>376</v>
      </c>
      <c r="C1664" s="3" t="s">
        <v>2118</v>
      </c>
      <c r="D1664" s="3" t="str">
        <f aca="false">A1664&amp;""&amp;B1664</f>
        <v>10120</v>
      </c>
    </row>
    <row r="1665" customFormat="false" ht="12.75" hidden="false" customHeight="true" outlineLevel="0" collapsed="false">
      <c r="A1665" s="1" t="s">
        <v>1998</v>
      </c>
      <c r="B1665" s="1" t="s">
        <v>384</v>
      </c>
      <c r="C1665" s="3" t="s">
        <v>2119</v>
      </c>
      <c r="D1665" s="3" t="str">
        <f aca="false">A1665&amp;""&amp;B1665</f>
        <v>10121</v>
      </c>
    </row>
    <row r="1666" customFormat="false" ht="12.75" hidden="false" customHeight="true" outlineLevel="0" collapsed="false">
      <c r="A1666" s="1" t="s">
        <v>1998</v>
      </c>
      <c r="B1666" s="1" t="s">
        <v>382</v>
      </c>
      <c r="C1666" s="3" t="s">
        <v>2120</v>
      </c>
      <c r="D1666" s="3" t="str">
        <f aca="false">A1666&amp;""&amp;B1666</f>
        <v>10122</v>
      </c>
    </row>
    <row r="1667" customFormat="false" ht="12.75" hidden="false" customHeight="true" outlineLevel="0" collapsed="false">
      <c r="A1667" s="1" t="s">
        <v>1998</v>
      </c>
      <c r="B1667" s="1" t="s">
        <v>386</v>
      </c>
      <c r="C1667" s="3" t="s">
        <v>2121</v>
      </c>
      <c r="D1667" s="3" t="str">
        <f aca="false">A1667&amp;""&amp;B1667</f>
        <v>10123</v>
      </c>
    </row>
    <row r="1668" customFormat="false" ht="12.75" hidden="false" customHeight="true" outlineLevel="0" collapsed="false">
      <c r="A1668" s="1" t="s">
        <v>1998</v>
      </c>
      <c r="B1668" s="1" t="s">
        <v>388</v>
      </c>
      <c r="C1668" s="3" t="s">
        <v>2122</v>
      </c>
      <c r="D1668" s="3" t="str">
        <f aca="false">A1668&amp;""&amp;B1668</f>
        <v>10124</v>
      </c>
    </row>
    <row r="1669" customFormat="false" ht="12.75" hidden="false" customHeight="true" outlineLevel="0" collapsed="false">
      <c r="A1669" s="1" t="s">
        <v>1998</v>
      </c>
      <c r="B1669" s="1" t="s">
        <v>390</v>
      </c>
      <c r="C1669" s="3" t="s">
        <v>2123</v>
      </c>
      <c r="D1669" s="3" t="str">
        <f aca="false">A1669&amp;""&amp;B1669</f>
        <v>10125</v>
      </c>
    </row>
    <row r="1670" customFormat="false" ht="12.75" hidden="false" customHeight="true" outlineLevel="0" collapsed="false">
      <c r="A1670" s="1" t="s">
        <v>1998</v>
      </c>
      <c r="B1670" s="1" t="s">
        <v>641</v>
      </c>
      <c r="C1670" s="3" t="s">
        <v>2124</v>
      </c>
      <c r="D1670" s="3" t="str">
        <f aca="false">A1670&amp;""&amp;B1670</f>
        <v>10126</v>
      </c>
    </row>
    <row r="1671" customFormat="false" ht="12.75" hidden="false" customHeight="true" outlineLevel="0" collapsed="false">
      <c r="A1671" s="1" t="s">
        <v>1998</v>
      </c>
      <c r="B1671" s="1" t="s">
        <v>392</v>
      </c>
      <c r="C1671" s="3" t="s">
        <v>2125</v>
      </c>
      <c r="D1671" s="3" t="str">
        <f aca="false">A1671&amp;""&amp;B1671</f>
        <v>10127</v>
      </c>
    </row>
    <row r="1672" customFormat="false" ht="12.75" hidden="false" customHeight="true" outlineLevel="0" collapsed="false">
      <c r="A1672" s="1" t="s">
        <v>1998</v>
      </c>
      <c r="B1672" s="1" t="s">
        <v>394</v>
      </c>
      <c r="C1672" s="3" t="s">
        <v>2126</v>
      </c>
      <c r="D1672" s="3" t="str">
        <f aca="false">A1672&amp;""&amp;B1672</f>
        <v>10128</v>
      </c>
    </row>
    <row r="1673" customFormat="false" ht="12.75" hidden="false" customHeight="true" outlineLevel="0" collapsed="false">
      <c r="A1673" s="1" t="s">
        <v>1998</v>
      </c>
      <c r="B1673" s="1" t="s">
        <v>396</v>
      </c>
      <c r="C1673" s="3" t="s">
        <v>2127</v>
      </c>
      <c r="D1673" s="3" t="str">
        <f aca="false">A1673&amp;""&amp;B1673</f>
        <v>10129</v>
      </c>
    </row>
    <row r="1674" customFormat="false" ht="12.75" hidden="false" customHeight="true" outlineLevel="0" collapsed="false">
      <c r="A1674" s="1" t="s">
        <v>1998</v>
      </c>
      <c r="B1674" s="1" t="s">
        <v>398</v>
      </c>
      <c r="C1674" s="3" t="s">
        <v>2128</v>
      </c>
      <c r="D1674" s="3" t="str">
        <f aca="false">A1674&amp;""&amp;B1674</f>
        <v>10130</v>
      </c>
    </row>
    <row r="1675" customFormat="false" ht="12.75" hidden="false" customHeight="true" outlineLevel="0" collapsed="false">
      <c r="A1675" s="1" t="s">
        <v>1998</v>
      </c>
      <c r="B1675" s="1" t="s">
        <v>400</v>
      </c>
      <c r="C1675" s="3" t="s">
        <v>2129</v>
      </c>
      <c r="D1675" s="3" t="str">
        <f aca="false">A1675&amp;""&amp;B1675</f>
        <v>10131</v>
      </c>
    </row>
    <row r="1676" customFormat="false" ht="12.75" hidden="false" customHeight="true" outlineLevel="0" collapsed="false">
      <c r="A1676" s="1" t="s">
        <v>1998</v>
      </c>
      <c r="B1676" s="1" t="s">
        <v>402</v>
      </c>
      <c r="C1676" s="3" t="s">
        <v>2130</v>
      </c>
      <c r="D1676" s="3" t="str">
        <f aca="false">A1676&amp;""&amp;B1676</f>
        <v>10132</v>
      </c>
    </row>
    <row r="1677" customFormat="false" ht="12.75" hidden="false" customHeight="true" outlineLevel="0" collapsed="false">
      <c r="A1677" s="1" t="s">
        <v>1998</v>
      </c>
      <c r="B1677" s="1" t="s">
        <v>404</v>
      </c>
      <c r="C1677" s="3" t="s">
        <v>2131</v>
      </c>
      <c r="D1677" s="3" t="str">
        <f aca="false">A1677&amp;""&amp;B1677</f>
        <v>10133</v>
      </c>
    </row>
    <row r="1678" customFormat="false" ht="12.75" hidden="false" customHeight="true" outlineLevel="0" collapsed="false">
      <c r="A1678" s="1" t="s">
        <v>1998</v>
      </c>
      <c r="B1678" s="1" t="s">
        <v>406</v>
      </c>
      <c r="C1678" s="3" t="s">
        <v>2132</v>
      </c>
      <c r="D1678" s="3" t="str">
        <f aca="false">A1678&amp;""&amp;B1678</f>
        <v>10134</v>
      </c>
    </row>
    <row r="1679" customFormat="false" ht="12.75" hidden="false" customHeight="true" outlineLevel="0" collapsed="false">
      <c r="A1679" s="1" t="s">
        <v>1998</v>
      </c>
      <c r="B1679" s="1" t="s">
        <v>412</v>
      </c>
      <c r="C1679" s="3" t="s">
        <v>2133</v>
      </c>
      <c r="D1679" s="3" t="str">
        <f aca="false">A1679&amp;""&amp;B1679</f>
        <v>10135</v>
      </c>
    </row>
    <row r="1680" customFormat="false" ht="12.75" hidden="false" customHeight="true" outlineLevel="0" collapsed="false">
      <c r="A1680" s="1" t="s">
        <v>1998</v>
      </c>
      <c r="B1680" s="1" t="s">
        <v>408</v>
      </c>
      <c r="C1680" s="3" t="s">
        <v>2134</v>
      </c>
      <c r="D1680" s="3" t="str">
        <f aca="false">A1680&amp;""&amp;B1680</f>
        <v>10136</v>
      </c>
    </row>
    <row r="1681" customFormat="false" ht="12.75" hidden="false" customHeight="true" outlineLevel="0" collapsed="false">
      <c r="A1681" s="1" t="s">
        <v>1998</v>
      </c>
      <c r="B1681" s="1" t="s">
        <v>410</v>
      </c>
      <c r="C1681" s="3" t="s">
        <v>2135</v>
      </c>
      <c r="D1681" s="3" t="str">
        <f aca="false">A1681&amp;""&amp;B1681</f>
        <v>10137</v>
      </c>
    </row>
    <row r="1682" customFormat="false" ht="12.75" hidden="false" customHeight="true" outlineLevel="0" collapsed="false">
      <c r="A1682" s="1" t="s">
        <v>1998</v>
      </c>
      <c r="B1682" s="1" t="s">
        <v>414</v>
      </c>
      <c r="C1682" s="3" t="s">
        <v>2136</v>
      </c>
      <c r="D1682" s="3" t="str">
        <f aca="false">A1682&amp;""&amp;B1682</f>
        <v>10138</v>
      </c>
    </row>
    <row r="1683" customFormat="false" ht="12.75" hidden="false" customHeight="true" outlineLevel="0" collapsed="false">
      <c r="A1683" s="1" t="s">
        <v>1998</v>
      </c>
      <c r="B1683" s="1" t="s">
        <v>416</v>
      </c>
      <c r="C1683" s="3" t="s">
        <v>2137</v>
      </c>
      <c r="D1683" s="3" t="str">
        <f aca="false">A1683&amp;""&amp;B1683</f>
        <v>10139</v>
      </c>
    </row>
    <row r="1684" customFormat="false" ht="12.75" hidden="false" customHeight="true" outlineLevel="0" collapsed="false">
      <c r="A1684" s="1" t="s">
        <v>1998</v>
      </c>
      <c r="B1684" s="1" t="s">
        <v>418</v>
      </c>
      <c r="C1684" s="3" t="s">
        <v>2138</v>
      </c>
      <c r="D1684" s="3" t="str">
        <f aca="false">A1684&amp;""&amp;B1684</f>
        <v>10140</v>
      </c>
    </row>
    <row r="1685" customFormat="false" ht="12.75" hidden="false" customHeight="true" outlineLevel="0" collapsed="false">
      <c r="A1685" s="1" t="s">
        <v>1998</v>
      </c>
      <c r="B1685" s="1" t="s">
        <v>656</v>
      </c>
      <c r="C1685" s="3" t="s">
        <v>2139</v>
      </c>
      <c r="D1685" s="3" t="str">
        <f aca="false">A1685&amp;""&amp;B1685</f>
        <v>10141</v>
      </c>
    </row>
    <row r="1686" customFormat="false" ht="12.75" hidden="false" customHeight="true" outlineLevel="0" collapsed="false">
      <c r="A1686" s="1" t="s">
        <v>1998</v>
      </c>
      <c r="B1686" s="1" t="s">
        <v>658</v>
      </c>
      <c r="C1686" s="3" t="s">
        <v>2140</v>
      </c>
      <c r="D1686" s="3" t="str">
        <f aca="false">A1686&amp;""&amp;B1686</f>
        <v>10142</v>
      </c>
    </row>
    <row r="1687" customFormat="false" ht="12.75" hidden="false" customHeight="true" outlineLevel="0" collapsed="false">
      <c r="A1687" s="1" t="s">
        <v>1998</v>
      </c>
      <c r="B1687" s="1" t="s">
        <v>660</v>
      </c>
      <c r="C1687" s="3" t="s">
        <v>2141</v>
      </c>
      <c r="D1687" s="3" t="str">
        <f aca="false">A1687&amp;""&amp;B1687</f>
        <v>10143</v>
      </c>
    </row>
    <row r="1688" customFormat="false" ht="12.75" hidden="false" customHeight="true" outlineLevel="0" collapsed="false">
      <c r="A1688" s="1" t="s">
        <v>1998</v>
      </c>
      <c r="B1688" s="1" t="s">
        <v>662</v>
      </c>
      <c r="C1688" s="3" t="s">
        <v>2142</v>
      </c>
      <c r="D1688" s="3" t="str">
        <f aca="false">A1688&amp;""&amp;B1688</f>
        <v>10144</v>
      </c>
    </row>
    <row r="1689" customFormat="false" ht="12.75" hidden="false" customHeight="true" outlineLevel="0" collapsed="false">
      <c r="A1689" s="1" t="s">
        <v>1998</v>
      </c>
      <c r="B1689" s="1" t="s">
        <v>664</v>
      </c>
      <c r="C1689" s="3" t="s">
        <v>2143</v>
      </c>
      <c r="D1689" s="3" t="str">
        <f aca="false">A1689&amp;""&amp;B1689</f>
        <v>10145</v>
      </c>
    </row>
    <row r="1690" customFormat="false" ht="12.75" hidden="false" customHeight="true" outlineLevel="0" collapsed="false">
      <c r="A1690" s="1" t="s">
        <v>1998</v>
      </c>
      <c r="B1690" s="1" t="s">
        <v>1044</v>
      </c>
      <c r="C1690" s="3" t="s">
        <v>2144</v>
      </c>
      <c r="D1690" s="3" t="str">
        <f aca="false">A1690&amp;""&amp;B1690</f>
        <v>10146</v>
      </c>
    </row>
    <row r="1691" customFormat="false" ht="12.75" hidden="false" customHeight="true" outlineLevel="0" collapsed="false">
      <c r="A1691" s="1" t="s">
        <v>1998</v>
      </c>
      <c r="B1691" s="1" t="s">
        <v>668</v>
      </c>
      <c r="C1691" s="3" t="s">
        <v>2145</v>
      </c>
      <c r="D1691" s="3" t="str">
        <f aca="false">A1691&amp;""&amp;B1691</f>
        <v>10147</v>
      </c>
    </row>
    <row r="1692" customFormat="false" ht="12.75" hidden="false" customHeight="true" outlineLevel="0" collapsed="false">
      <c r="A1692" s="1" t="s">
        <v>1998</v>
      </c>
      <c r="B1692" s="1" t="s">
        <v>670</v>
      </c>
      <c r="C1692" s="3" t="s">
        <v>2146</v>
      </c>
      <c r="D1692" s="3" t="str">
        <f aca="false">A1692&amp;""&amp;B1692</f>
        <v>10148</v>
      </c>
    </row>
    <row r="1693" customFormat="false" ht="12.75" hidden="false" customHeight="true" outlineLevel="0" collapsed="false">
      <c r="A1693" s="1" t="s">
        <v>1998</v>
      </c>
      <c r="B1693" s="1" t="s">
        <v>666</v>
      </c>
      <c r="C1693" s="3" t="s">
        <v>2147</v>
      </c>
      <c r="D1693" s="3" t="str">
        <f aca="false">A1693&amp;""&amp;B1693</f>
        <v>10149</v>
      </c>
    </row>
    <row r="1694" customFormat="false" ht="12.75" hidden="false" customHeight="true" outlineLevel="0" collapsed="false">
      <c r="A1694" s="1" t="s">
        <v>1998</v>
      </c>
      <c r="B1694" s="1" t="s">
        <v>1053</v>
      </c>
      <c r="C1694" s="3" t="s">
        <v>2148</v>
      </c>
      <c r="D1694" s="3" t="str">
        <f aca="false">A1694&amp;""&amp;B1694</f>
        <v>10150</v>
      </c>
    </row>
    <row r="1695" customFormat="false" ht="12.75" hidden="false" customHeight="true" outlineLevel="0" collapsed="false">
      <c r="A1695" s="1" t="s">
        <v>1998</v>
      </c>
      <c r="B1695" s="1" t="s">
        <v>676</v>
      </c>
      <c r="C1695" s="3" t="s">
        <v>2149</v>
      </c>
      <c r="D1695" s="3" t="str">
        <f aca="false">A1695&amp;""&amp;B1695</f>
        <v>10151</v>
      </c>
    </row>
    <row r="1696" customFormat="false" ht="12.75" hidden="false" customHeight="true" outlineLevel="0" collapsed="false">
      <c r="A1696" s="1" t="s">
        <v>1998</v>
      </c>
      <c r="B1696" s="1" t="s">
        <v>672</v>
      </c>
      <c r="C1696" s="3" t="s">
        <v>2150</v>
      </c>
      <c r="D1696" s="3" t="str">
        <f aca="false">A1696&amp;""&amp;B1696</f>
        <v>10152</v>
      </c>
    </row>
    <row r="1697" customFormat="false" ht="12.75" hidden="false" customHeight="true" outlineLevel="0" collapsed="false">
      <c r="A1697" s="1" t="s">
        <v>1998</v>
      </c>
      <c r="B1697" s="2" t="s">
        <v>877</v>
      </c>
      <c r="C1697" s="3" t="s">
        <v>2151</v>
      </c>
      <c r="D1697" s="3" t="str">
        <f aca="false">A1697&amp;""&amp;B1697</f>
        <v>10905</v>
      </c>
    </row>
    <row r="1698" customFormat="false" ht="12.75" hidden="false" customHeight="true" outlineLevel="0" collapsed="false">
      <c r="A1698" s="1" t="s">
        <v>1998</v>
      </c>
      <c r="B1698" s="1" t="s">
        <v>674</v>
      </c>
      <c r="C1698" s="3" t="s">
        <v>2152</v>
      </c>
      <c r="D1698" s="3" t="str">
        <f aca="false">A1698&amp;""&amp;B1698</f>
        <v>10153</v>
      </c>
    </row>
    <row r="1699" customFormat="false" ht="12.75" hidden="false" customHeight="true" outlineLevel="0" collapsed="false">
      <c r="A1699" s="1" t="s">
        <v>1998</v>
      </c>
      <c r="B1699" s="1" t="s">
        <v>678</v>
      </c>
      <c r="C1699" s="3" t="s">
        <v>2153</v>
      </c>
      <c r="D1699" s="3" t="str">
        <f aca="false">A1699&amp;""&amp;B1699</f>
        <v>10154</v>
      </c>
    </row>
    <row r="1700" customFormat="false" ht="12.75" hidden="false" customHeight="true" outlineLevel="0" collapsed="false">
      <c r="A1700" s="1" t="s">
        <v>1998</v>
      </c>
      <c r="B1700" s="1" t="s">
        <v>680</v>
      </c>
      <c r="C1700" s="3" t="s">
        <v>2154</v>
      </c>
      <c r="D1700" s="3" t="str">
        <f aca="false">A1700&amp;""&amp;B1700</f>
        <v>10155</v>
      </c>
    </row>
    <row r="1701" customFormat="false" ht="12.75" hidden="false" customHeight="true" outlineLevel="0" collapsed="false">
      <c r="A1701" s="1" t="s">
        <v>1998</v>
      </c>
      <c r="B1701" s="1" t="s">
        <v>682</v>
      </c>
      <c r="C1701" s="3" t="s">
        <v>2155</v>
      </c>
      <c r="D1701" s="3" t="str">
        <f aca="false">A1701&amp;""&amp;B1701</f>
        <v>10156</v>
      </c>
    </row>
    <row r="1702" customFormat="false" ht="12.75" hidden="false" customHeight="true" outlineLevel="0" collapsed="false">
      <c r="A1702" s="1" t="s">
        <v>1998</v>
      </c>
      <c r="B1702" s="1" t="s">
        <v>684</v>
      </c>
      <c r="C1702" s="3" t="s">
        <v>2156</v>
      </c>
      <c r="D1702" s="3" t="str">
        <f aca="false">A1702&amp;""&amp;B1702</f>
        <v>10157</v>
      </c>
    </row>
    <row r="1703" customFormat="false" ht="12.75" hidden="false" customHeight="true" outlineLevel="0" collapsed="false">
      <c r="A1703" s="1" t="s">
        <v>1998</v>
      </c>
      <c r="B1703" s="1" t="s">
        <v>686</v>
      </c>
      <c r="C1703" s="3" t="s">
        <v>2157</v>
      </c>
      <c r="D1703" s="3" t="str">
        <f aca="false">A1703&amp;""&amp;B1703</f>
        <v>10158</v>
      </c>
    </row>
    <row r="1704" customFormat="false" ht="12.75" hidden="false" customHeight="true" outlineLevel="0" collapsed="false">
      <c r="A1704" s="1" t="s">
        <v>1998</v>
      </c>
      <c r="B1704" s="1" t="s">
        <v>688</v>
      </c>
      <c r="C1704" s="3" t="s">
        <v>2158</v>
      </c>
      <c r="D1704" s="3" t="str">
        <f aca="false">A1704&amp;""&amp;B1704</f>
        <v>10159</v>
      </c>
    </row>
    <row r="1705" customFormat="false" ht="12.75" hidden="false" customHeight="true" outlineLevel="0" collapsed="false">
      <c r="A1705" s="1" t="s">
        <v>1998</v>
      </c>
      <c r="B1705" s="1" t="s">
        <v>690</v>
      </c>
      <c r="C1705" s="3" t="s">
        <v>2159</v>
      </c>
      <c r="D1705" s="3" t="str">
        <f aca="false">A1705&amp;""&amp;B1705</f>
        <v>10160</v>
      </c>
    </row>
    <row r="1706" customFormat="false" ht="12.75" hidden="false" customHeight="true" outlineLevel="0" collapsed="false">
      <c r="A1706" s="1" t="s">
        <v>1998</v>
      </c>
      <c r="B1706" s="1" t="s">
        <v>45</v>
      </c>
      <c r="C1706" s="3" t="s">
        <v>2160</v>
      </c>
      <c r="D1706" s="3" t="str">
        <f aca="false">A1706&amp;""&amp;B1706</f>
        <v>10901</v>
      </c>
    </row>
    <row r="1707" customFormat="false" ht="12.75" hidden="false" customHeight="true" outlineLevel="0" collapsed="false">
      <c r="A1707" s="1" t="s">
        <v>1998</v>
      </c>
      <c r="B1707" s="1" t="s">
        <v>692</v>
      </c>
      <c r="C1707" s="3" t="s">
        <v>2161</v>
      </c>
      <c r="D1707" s="3" t="str">
        <f aca="false">A1707&amp;""&amp;B1707</f>
        <v>10161</v>
      </c>
    </row>
    <row r="1708" customFormat="false" ht="12.75" hidden="false" customHeight="true" outlineLevel="0" collapsed="false">
      <c r="A1708" s="1" t="s">
        <v>1998</v>
      </c>
      <c r="B1708" s="1" t="s">
        <v>694</v>
      </c>
      <c r="C1708" s="3" t="s">
        <v>2162</v>
      </c>
      <c r="D1708" s="3" t="str">
        <f aca="false">A1708&amp;""&amp;B1708</f>
        <v>10162</v>
      </c>
    </row>
    <row r="1709" customFormat="false" ht="12.75" hidden="false" customHeight="true" outlineLevel="0" collapsed="false">
      <c r="A1709" s="1" t="s">
        <v>1998</v>
      </c>
      <c r="B1709" s="1" t="s">
        <v>696</v>
      </c>
      <c r="C1709" s="3" t="s">
        <v>2163</v>
      </c>
      <c r="D1709" s="3" t="str">
        <f aca="false">A1709&amp;""&amp;B1709</f>
        <v>10163</v>
      </c>
    </row>
    <row r="1710" customFormat="false" ht="12.75" hidden="false" customHeight="true" outlineLevel="0" collapsed="false">
      <c r="A1710" s="1" t="s">
        <v>1998</v>
      </c>
      <c r="B1710" s="1" t="s">
        <v>698</v>
      </c>
      <c r="C1710" s="3" t="s">
        <v>2164</v>
      </c>
      <c r="D1710" s="3" t="str">
        <f aca="false">A1710&amp;""&amp;B1710</f>
        <v>10164</v>
      </c>
    </row>
    <row r="1711" customFormat="false" ht="12.75" hidden="false" customHeight="true" outlineLevel="0" collapsed="false">
      <c r="A1711" s="1" t="s">
        <v>1998</v>
      </c>
      <c r="B1711" s="1" t="s">
        <v>700</v>
      </c>
      <c r="C1711" s="3" t="s">
        <v>2165</v>
      </c>
      <c r="D1711" s="3" t="str">
        <f aca="false">A1711&amp;""&amp;B1711</f>
        <v>10165</v>
      </c>
    </row>
    <row r="1712" customFormat="false" ht="12.75" hidden="false" customHeight="true" outlineLevel="0" collapsed="false">
      <c r="A1712" s="1" t="s">
        <v>1998</v>
      </c>
      <c r="B1712" s="1" t="s">
        <v>702</v>
      </c>
      <c r="C1712" s="3" t="s">
        <v>2166</v>
      </c>
      <c r="D1712" s="3" t="str">
        <f aca="false">A1712&amp;""&amp;B1712</f>
        <v>10166</v>
      </c>
    </row>
    <row r="1713" customFormat="false" ht="12.75" hidden="false" customHeight="true" outlineLevel="0" collapsed="false">
      <c r="A1713" s="1" t="s">
        <v>1998</v>
      </c>
      <c r="B1713" s="1" t="s">
        <v>704</v>
      </c>
      <c r="C1713" s="3" t="s">
        <v>2167</v>
      </c>
      <c r="D1713" s="3" t="str">
        <f aca="false">A1713&amp;""&amp;B1713</f>
        <v>10167</v>
      </c>
    </row>
    <row r="1714" customFormat="false" ht="12.75" hidden="false" customHeight="true" outlineLevel="0" collapsed="false">
      <c r="A1714" s="1" t="s">
        <v>1998</v>
      </c>
      <c r="B1714" s="1" t="s">
        <v>706</v>
      </c>
      <c r="C1714" s="3" t="s">
        <v>2168</v>
      </c>
      <c r="D1714" s="3" t="str">
        <f aca="false">A1714&amp;""&amp;B1714</f>
        <v>10168</v>
      </c>
    </row>
    <row r="1715" customFormat="false" ht="12.75" hidden="false" customHeight="true" outlineLevel="0" collapsed="false">
      <c r="A1715" s="1" t="s">
        <v>1998</v>
      </c>
      <c r="B1715" s="1" t="s">
        <v>708</v>
      </c>
      <c r="C1715" s="3" t="s">
        <v>2169</v>
      </c>
      <c r="D1715" s="3" t="str">
        <f aca="false">A1715&amp;""&amp;B1715</f>
        <v>10169</v>
      </c>
    </row>
    <row r="1716" customFormat="false" ht="12.75" hidden="false" customHeight="true" outlineLevel="0" collapsed="false">
      <c r="A1716" s="1" t="s">
        <v>1998</v>
      </c>
      <c r="B1716" s="1" t="s">
        <v>710</v>
      </c>
      <c r="C1716" s="3" t="s">
        <v>2170</v>
      </c>
      <c r="D1716" s="3" t="str">
        <f aca="false">A1716&amp;""&amp;B1716</f>
        <v>10170</v>
      </c>
    </row>
    <row r="1717" customFormat="false" ht="12.75" hidden="false" customHeight="true" outlineLevel="0" collapsed="false">
      <c r="A1717" s="1" t="s">
        <v>1998</v>
      </c>
      <c r="B1717" s="1" t="s">
        <v>712</v>
      </c>
      <c r="C1717" s="3" t="s">
        <v>2171</v>
      </c>
      <c r="D1717" s="3" t="str">
        <f aca="false">A1717&amp;""&amp;B1717</f>
        <v>10171</v>
      </c>
    </row>
    <row r="1718" customFormat="false" ht="12.75" hidden="false" customHeight="true" outlineLevel="0" collapsed="false">
      <c r="A1718" s="1" t="s">
        <v>1998</v>
      </c>
      <c r="B1718" s="1" t="s">
        <v>714</v>
      </c>
      <c r="C1718" s="3" t="s">
        <v>2172</v>
      </c>
      <c r="D1718" s="3" t="str">
        <f aca="false">A1718&amp;""&amp;B1718</f>
        <v>10172</v>
      </c>
    </row>
    <row r="1719" customFormat="false" ht="12.75" hidden="false" customHeight="true" outlineLevel="0" collapsed="false">
      <c r="A1719" s="1" t="s">
        <v>1998</v>
      </c>
      <c r="B1719" s="1" t="s">
        <v>716</v>
      </c>
      <c r="C1719" s="3" t="s">
        <v>2173</v>
      </c>
      <c r="D1719" s="3" t="str">
        <f aca="false">A1719&amp;""&amp;B1719</f>
        <v>10173</v>
      </c>
    </row>
    <row r="1720" customFormat="false" ht="12.75" hidden="false" customHeight="true" outlineLevel="0" collapsed="false">
      <c r="A1720" s="1" t="s">
        <v>1998</v>
      </c>
      <c r="B1720" s="1" t="s">
        <v>718</v>
      </c>
      <c r="C1720" s="3" t="s">
        <v>2174</v>
      </c>
      <c r="D1720" s="3" t="str">
        <f aca="false">A1720&amp;""&amp;B1720</f>
        <v>10174</v>
      </c>
    </row>
    <row r="1721" customFormat="false" ht="12.75" hidden="false" customHeight="true" outlineLevel="0" collapsed="false">
      <c r="A1721" s="1" t="s">
        <v>1998</v>
      </c>
      <c r="B1721" s="1" t="s">
        <v>720</v>
      </c>
      <c r="C1721" s="3" t="s">
        <v>2175</v>
      </c>
      <c r="D1721" s="3" t="str">
        <f aca="false">A1721&amp;""&amp;B1721</f>
        <v>10175</v>
      </c>
    </row>
    <row r="1722" customFormat="false" ht="12.75" hidden="false" customHeight="true" outlineLevel="0" collapsed="false">
      <c r="A1722" s="1" t="s">
        <v>1998</v>
      </c>
      <c r="B1722" s="1" t="s">
        <v>722</v>
      </c>
      <c r="C1722" s="3" t="s">
        <v>2176</v>
      </c>
      <c r="D1722" s="3" t="str">
        <f aca="false">A1722&amp;""&amp;B1722</f>
        <v>10176</v>
      </c>
    </row>
    <row r="1723" customFormat="false" ht="12.75" hidden="false" customHeight="true" outlineLevel="0" collapsed="false">
      <c r="A1723" s="1" t="s">
        <v>1998</v>
      </c>
      <c r="B1723" s="1" t="s">
        <v>724</v>
      </c>
      <c r="C1723" s="3" t="s">
        <v>2177</v>
      </c>
      <c r="D1723" s="3" t="str">
        <f aca="false">A1723&amp;""&amp;B1723</f>
        <v>10177</v>
      </c>
    </row>
    <row r="1724" customFormat="false" ht="12.75" hidden="false" customHeight="true" outlineLevel="0" collapsed="false">
      <c r="A1724" s="1" t="s">
        <v>1998</v>
      </c>
      <c r="B1724" s="1" t="s">
        <v>726</v>
      </c>
      <c r="C1724" s="3" t="s">
        <v>2178</v>
      </c>
      <c r="D1724" s="3" t="str">
        <f aca="false">A1724&amp;""&amp;B1724</f>
        <v>10178</v>
      </c>
    </row>
    <row r="1725" customFormat="false" ht="12.75" hidden="false" customHeight="true" outlineLevel="0" collapsed="false">
      <c r="A1725" s="1" t="s">
        <v>1998</v>
      </c>
      <c r="B1725" s="1" t="s">
        <v>728</v>
      </c>
      <c r="C1725" s="3" t="s">
        <v>2179</v>
      </c>
      <c r="D1725" s="3" t="str">
        <f aca="false">A1725&amp;""&amp;B1725</f>
        <v>10179</v>
      </c>
    </row>
    <row r="1726" customFormat="false" ht="12.75" hidden="false" customHeight="true" outlineLevel="0" collapsed="false">
      <c r="A1726" s="1" t="s">
        <v>1998</v>
      </c>
      <c r="B1726" s="1" t="s">
        <v>730</v>
      </c>
      <c r="C1726" s="3" t="s">
        <v>2180</v>
      </c>
      <c r="D1726" s="3" t="str">
        <f aca="false">A1726&amp;""&amp;B1726</f>
        <v>10180</v>
      </c>
    </row>
    <row r="1727" customFormat="false" ht="12.75" hidden="false" customHeight="true" outlineLevel="0" collapsed="false">
      <c r="A1727" s="1" t="s">
        <v>1998</v>
      </c>
      <c r="B1727" s="1" t="s">
        <v>732</v>
      </c>
      <c r="C1727" s="3" t="s">
        <v>2181</v>
      </c>
      <c r="D1727" s="3" t="str">
        <f aca="false">A1727&amp;""&amp;B1727</f>
        <v>10181</v>
      </c>
    </row>
    <row r="1728" customFormat="false" ht="12.75" hidden="false" customHeight="true" outlineLevel="0" collapsed="false">
      <c r="A1728" s="1" t="s">
        <v>1998</v>
      </c>
      <c r="B1728" s="1" t="s">
        <v>374</v>
      </c>
      <c r="C1728" s="3" t="s">
        <v>2182</v>
      </c>
      <c r="D1728" s="3" t="str">
        <f aca="false">A1728&amp;""&amp;B1728</f>
        <v>10904</v>
      </c>
    </row>
    <row r="1729" customFormat="false" ht="12.75" hidden="false" customHeight="true" outlineLevel="0" collapsed="false">
      <c r="A1729" s="1" t="s">
        <v>1998</v>
      </c>
      <c r="B1729" s="1" t="s">
        <v>734</v>
      </c>
      <c r="C1729" s="3" t="s">
        <v>2183</v>
      </c>
      <c r="D1729" s="3" t="str">
        <f aca="false">A1729&amp;""&amp;B1729</f>
        <v>10182</v>
      </c>
    </row>
    <row r="1730" customFormat="false" ht="12.75" hidden="false" customHeight="true" outlineLevel="0" collapsed="false">
      <c r="A1730" s="1" t="s">
        <v>1998</v>
      </c>
      <c r="B1730" s="1" t="s">
        <v>736</v>
      </c>
      <c r="C1730" s="3" t="s">
        <v>2184</v>
      </c>
      <c r="D1730" s="3" t="str">
        <f aca="false">A1730&amp;""&amp;B1730</f>
        <v>10183</v>
      </c>
    </row>
    <row r="1731" customFormat="false" ht="12.75" hidden="false" customHeight="true" outlineLevel="0" collapsed="false">
      <c r="A1731" s="1" t="s">
        <v>1998</v>
      </c>
      <c r="B1731" s="1" t="s">
        <v>738</v>
      </c>
      <c r="C1731" s="3" t="s">
        <v>2185</v>
      </c>
      <c r="D1731" s="3" t="str">
        <f aca="false">A1731&amp;""&amp;B1731</f>
        <v>10184</v>
      </c>
    </row>
    <row r="1732" customFormat="false" ht="12.75" hidden="false" customHeight="true" outlineLevel="0" collapsed="false">
      <c r="A1732" s="1" t="s">
        <v>1998</v>
      </c>
      <c r="B1732" s="1" t="s">
        <v>744</v>
      </c>
      <c r="C1732" s="3" t="s">
        <v>2186</v>
      </c>
      <c r="D1732" s="3" t="str">
        <f aca="false">A1732&amp;""&amp;B1732</f>
        <v>10187</v>
      </c>
    </row>
    <row r="1733" customFormat="false" ht="12.75" hidden="false" customHeight="true" outlineLevel="0" collapsed="false">
      <c r="A1733" s="1" t="s">
        <v>1998</v>
      </c>
      <c r="B1733" s="1" t="s">
        <v>746</v>
      </c>
      <c r="C1733" s="3" t="s">
        <v>2187</v>
      </c>
      <c r="D1733" s="3" t="str">
        <f aca="false">A1733&amp;""&amp;B1733</f>
        <v>10188</v>
      </c>
    </row>
    <row r="1734" customFormat="false" ht="12.75" hidden="false" customHeight="true" outlineLevel="0" collapsed="false">
      <c r="A1734" s="1" t="s">
        <v>1998</v>
      </c>
      <c r="B1734" s="1" t="s">
        <v>740</v>
      </c>
      <c r="C1734" s="3" t="s">
        <v>2188</v>
      </c>
      <c r="D1734" s="3" t="str">
        <f aca="false">A1734&amp;""&amp;B1734</f>
        <v>10185</v>
      </c>
    </row>
    <row r="1735" customFormat="false" ht="12.75" hidden="false" customHeight="true" outlineLevel="0" collapsed="false">
      <c r="A1735" s="1" t="s">
        <v>1998</v>
      </c>
      <c r="B1735" s="1" t="s">
        <v>742</v>
      </c>
      <c r="C1735" s="3" t="s">
        <v>2189</v>
      </c>
      <c r="D1735" s="3" t="str">
        <f aca="false">A1735&amp;""&amp;B1735</f>
        <v>10186</v>
      </c>
    </row>
    <row r="1736" customFormat="false" ht="12.75" hidden="false" customHeight="true" outlineLevel="0" collapsed="false">
      <c r="A1736" s="1" t="s">
        <v>1998</v>
      </c>
      <c r="B1736" s="1" t="s">
        <v>750</v>
      </c>
      <c r="C1736" s="3" t="s">
        <v>2190</v>
      </c>
      <c r="D1736" s="3" t="str">
        <f aca="false">A1736&amp;""&amp;B1736</f>
        <v>10190</v>
      </c>
    </row>
    <row r="1737" customFormat="false" ht="12.75" hidden="false" customHeight="true" outlineLevel="0" collapsed="false">
      <c r="A1737" s="1" t="s">
        <v>1998</v>
      </c>
      <c r="B1737" s="1" t="s">
        <v>748</v>
      </c>
      <c r="C1737" s="3" t="s">
        <v>2191</v>
      </c>
      <c r="D1737" s="3" t="str">
        <f aca="false">A1737&amp;""&amp;B1737</f>
        <v>10189</v>
      </c>
    </row>
    <row r="1738" customFormat="false" ht="12.75" hidden="false" customHeight="true" outlineLevel="0" collapsed="false">
      <c r="A1738" s="1" t="s">
        <v>1998</v>
      </c>
      <c r="B1738" s="1" t="s">
        <v>752</v>
      </c>
      <c r="C1738" s="3" t="s">
        <v>2192</v>
      </c>
      <c r="D1738" s="3" t="str">
        <f aca="false">A1738&amp;""&amp;B1738</f>
        <v>10191</v>
      </c>
    </row>
    <row r="1739" customFormat="false" ht="12.75" hidden="false" customHeight="true" outlineLevel="0" collapsed="false">
      <c r="A1739" s="1" t="s">
        <v>1998</v>
      </c>
      <c r="B1739" s="1" t="s">
        <v>754</v>
      </c>
      <c r="C1739" s="3" t="s">
        <v>2193</v>
      </c>
      <c r="D1739" s="3" t="str">
        <f aca="false">A1739&amp;""&amp;B1739</f>
        <v>10192</v>
      </c>
    </row>
    <row r="1740" customFormat="false" ht="12.75" hidden="false" customHeight="true" outlineLevel="0" collapsed="false">
      <c r="A1740" s="1" t="s">
        <v>1998</v>
      </c>
      <c r="B1740" s="1" t="s">
        <v>756</v>
      </c>
      <c r="C1740" s="3" t="s">
        <v>2194</v>
      </c>
      <c r="D1740" s="3" t="str">
        <f aca="false">A1740&amp;""&amp;B1740</f>
        <v>10193</v>
      </c>
    </row>
    <row r="1741" customFormat="false" ht="12.75" hidden="false" customHeight="true" outlineLevel="0" collapsed="false">
      <c r="A1741" s="1" t="s">
        <v>1998</v>
      </c>
      <c r="B1741" s="1" t="s">
        <v>758</v>
      </c>
      <c r="C1741" s="3" t="s">
        <v>2195</v>
      </c>
      <c r="D1741" s="3" t="str">
        <f aca="false">A1741&amp;""&amp;B1741</f>
        <v>10194</v>
      </c>
    </row>
    <row r="1742" customFormat="false" ht="12.75" hidden="false" customHeight="true" outlineLevel="0" collapsed="false">
      <c r="A1742" s="1" t="s">
        <v>1998</v>
      </c>
      <c r="B1742" s="1" t="s">
        <v>760</v>
      </c>
      <c r="C1742" s="3" t="s">
        <v>2196</v>
      </c>
      <c r="D1742" s="3" t="str">
        <f aca="false">A1742&amp;""&amp;B1742</f>
        <v>10195</v>
      </c>
    </row>
    <row r="1743" customFormat="false" ht="12.75" hidden="false" customHeight="true" outlineLevel="0" collapsed="false">
      <c r="A1743" s="1" t="s">
        <v>1998</v>
      </c>
      <c r="B1743" s="1" t="s">
        <v>762</v>
      </c>
      <c r="C1743" s="3" t="s">
        <v>2197</v>
      </c>
      <c r="D1743" s="3" t="str">
        <f aca="false">A1743&amp;""&amp;B1743</f>
        <v>10196</v>
      </c>
    </row>
    <row r="1744" customFormat="false" ht="12.75" hidden="false" customHeight="true" outlineLevel="0" collapsed="false">
      <c r="A1744" s="1" t="s">
        <v>1998</v>
      </c>
      <c r="B1744" s="1" t="s">
        <v>764</v>
      </c>
      <c r="C1744" s="3" t="s">
        <v>2198</v>
      </c>
      <c r="D1744" s="3" t="str">
        <f aca="false">A1744&amp;""&amp;B1744</f>
        <v>10197</v>
      </c>
    </row>
    <row r="1745" customFormat="false" ht="12.75" hidden="false" customHeight="true" outlineLevel="0" collapsed="false">
      <c r="A1745" s="1" t="s">
        <v>1998</v>
      </c>
      <c r="B1745" s="1" t="s">
        <v>766</v>
      </c>
      <c r="C1745" s="3" t="s">
        <v>2199</v>
      </c>
      <c r="D1745" s="3" t="str">
        <f aca="false">A1745&amp;""&amp;B1745</f>
        <v>10198</v>
      </c>
    </row>
    <row r="1746" customFormat="false" ht="12.75" hidden="false" customHeight="true" outlineLevel="0" collapsed="false">
      <c r="A1746" s="1" t="s">
        <v>1998</v>
      </c>
      <c r="B1746" s="1" t="s">
        <v>768</v>
      </c>
      <c r="C1746" s="3" t="s">
        <v>2200</v>
      </c>
      <c r="D1746" s="3" t="str">
        <f aca="false">A1746&amp;""&amp;B1746</f>
        <v>10199</v>
      </c>
    </row>
    <row r="1747" customFormat="false" ht="12.75" hidden="false" customHeight="true" outlineLevel="0" collapsed="false">
      <c r="A1747" s="1" t="s">
        <v>1998</v>
      </c>
      <c r="B1747" s="1" t="s">
        <v>770</v>
      </c>
      <c r="C1747" s="3" t="s">
        <v>2201</v>
      </c>
      <c r="D1747" s="3" t="str">
        <f aca="false">A1747&amp;""&amp;B1747</f>
        <v>10200</v>
      </c>
    </row>
    <row r="1748" customFormat="false" ht="12.75" hidden="false" customHeight="true" outlineLevel="0" collapsed="false">
      <c r="A1748" s="1" t="s">
        <v>1998</v>
      </c>
      <c r="B1748" s="1" t="s">
        <v>772</v>
      </c>
      <c r="C1748" s="3" t="s">
        <v>2202</v>
      </c>
      <c r="D1748" s="3" t="str">
        <f aca="false">A1748&amp;""&amp;B1748</f>
        <v>10201</v>
      </c>
    </row>
    <row r="1749" customFormat="false" ht="12.75" hidden="false" customHeight="true" outlineLevel="0" collapsed="false">
      <c r="A1749" s="1" t="s">
        <v>1998</v>
      </c>
      <c r="B1749" s="1" t="s">
        <v>1343</v>
      </c>
      <c r="C1749" s="3" t="s">
        <v>2203</v>
      </c>
      <c r="D1749" s="3" t="str">
        <f aca="false">A1749&amp;""&amp;B1749</f>
        <v>10202</v>
      </c>
    </row>
    <row r="1750" customFormat="false" ht="12.75" hidden="false" customHeight="true" outlineLevel="0" collapsed="false">
      <c r="A1750" s="1" t="s">
        <v>1998</v>
      </c>
      <c r="B1750" s="1" t="s">
        <v>1341</v>
      </c>
      <c r="C1750" s="3" t="s">
        <v>2204</v>
      </c>
      <c r="D1750" s="3" t="str">
        <f aca="false">A1750&amp;""&amp;B1750</f>
        <v>10203</v>
      </c>
    </row>
    <row r="1751" customFormat="false" ht="12.75" hidden="false" customHeight="true" outlineLevel="0" collapsed="false">
      <c r="A1751" s="1" t="s">
        <v>1998</v>
      </c>
      <c r="B1751" s="1" t="s">
        <v>807</v>
      </c>
      <c r="C1751" s="3" t="s">
        <v>2205</v>
      </c>
      <c r="D1751" s="3" t="str">
        <f aca="false">A1751&amp;""&amp;B1751</f>
        <v>10204</v>
      </c>
    </row>
    <row r="1752" customFormat="false" ht="12.75" hidden="false" customHeight="true" outlineLevel="0" collapsed="false">
      <c r="A1752" s="1" t="s">
        <v>1998</v>
      </c>
      <c r="B1752" s="1" t="s">
        <v>809</v>
      </c>
      <c r="C1752" s="3" t="s">
        <v>2206</v>
      </c>
      <c r="D1752" s="3" t="str">
        <f aca="false">A1752&amp;""&amp;B1752</f>
        <v>10205</v>
      </c>
    </row>
    <row r="1753" customFormat="false" ht="12.75" hidden="false" customHeight="true" outlineLevel="0" collapsed="false">
      <c r="A1753" s="1" t="s">
        <v>1998</v>
      </c>
      <c r="B1753" s="1" t="s">
        <v>61</v>
      </c>
      <c r="C1753" s="3" t="s">
        <v>2207</v>
      </c>
      <c r="D1753" s="3" t="str">
        <f aca="false">A1753&amp;""&amp;B1753</f>
        <v>10902</v>
      </c>
    </row>
    <row r="1754" customFormat="false" ht="12.75" hidden="false" customHeight="true" outlineLevel="0" collapsed="false">
      <c r="A1754" s="1" t="s">
        <v>1998</v>
      </c>
      <c r="B1754" s="1" t="s">
        <v>774</v>
      </c>
      <c r="C1754" s="3" t="s">
        <v>2208</v>
      </c>
      <c r="D1754" s="3" t="str">
        <f aca="false">A1754&amp;""&amp;B1754</f>
        <v>10206</v>
      </c>
    </row>
    <row r="1755" customFormat="false" ht="12.75" hidden="false" customHeight="true" outlineLevel="0" collapsed="false">
      <c r="A1755" s="1" t="s">
        <v>1998</v>
      </c>
      <c r="B1755" s="1" t="s">
        <v>778</v>
      </c>
      <c r="C1755" s="3" t="s">
        <v>2209</v>
      </c>
      <c r="D1755" s="3" t="str">
        <f aca="false">A1755&amp;""&amp;B1755</f>
        <v>10207</v>
      </c>
    </row>
    <row r="1756" customFormat="false" ht="12.75" hidden="false" customHeight="true" outlineLevel="0" collapsed="false">
      <c r="A1756" s="1" t="s">
        <v>1998</v>
      </c>
      <c r="B1756" s="1" t="s">
        <v>776</v>
      </c>
      <c r="C1756" s="3" t="s">
        <v>2210</v>
      </c>
      <c r="D1756" s="3" t="str">
        <f aca="false">A1756&amp;""&amp;B1756</f>
        <v>10208</v>
      </c>
    </row>
    <row r="1757" customFormat="false" ht="12.75" hidden="false" customHeight="true" outlineLevel="0" collapsed="false">
      <c r="A1757" s="1" t="s">
        <v>1998</v>
      </c>
      <c r="B1757" s="1" t="s">
        <v>780</v>
      </c>
      <c r="C1757" s="3" t="s">
        <v>2211</v>
      </c>
      <c r="D1757" s="3" t="str">
        <f aca="false">A1757&amp;""&amp;B1757</f>
        <v>10209</v>
      </c>
    </row>
    <row r="1758" customFormat="false" ht="12.75" hidden="false" customHeight="true" outlineLevel="0" collapsed="false">
      <c r="A1758" s="1" t="s">
        <v>1998</v>
      </c>
      <c r="B1758" s="1" t="s">
        <v>783</v>
      </c>
      <c r="C1758" s="3" t="s">
        <v>2212</v>
      </c>
      <c r="D1758" s="3" t="str">
        <f aca="false">A1758&amp;""&amp;B1758</f>
        <v>10210</v>
      </c>
    </row>
    <row r="1759" customFormat="false" ht="12.75" hidden="false" customHeight="true" outlineLevel="0" collapsed="false">
      <c r="A1759" s="1" t="s">
        <v>1998</v>
      </c>
      <c r="B1759" s="1" t="s">
        <v>785</v>
      </c>
      <c r="C1759" s="3" t="s">
        <v>2213</v>
      </c>
      <c r="D1759" s="3" t="str">
        <f aca="false">A1759&amp;""&amp;B1759</f>
        <v>10211</v>
      </c>
    </row>
    <row r="1760" customFormat="false" ht="12.75" hidden="false" customHeight="true" outlineLevel="0" collapsed="false">
      <c r="A1760" s="1" t="s">
        <v>1998</v>
      </c>
      <c r="B1760" s="1" t="s">
        <v>787</v>
      </c>
      <c r="C1760" s="3" t="s">
        <v>2214</v>
      </c>
      <c r="D1760" s="3" t="str">
        <f aca="false">A1760&amp;""&amp;B1760</f>
        <v>10212</v>
      </c>
    </row>
    <row r="1761" customFormat="false" ht="12.75" hidden="false" customHeight="true" outlineLevel="0" collapsed="false">
      <c r="A1761" s="1" t="s">
        <v>1998</v>
      </c>
      <c r="B1761" s="1" t="s">
        <v>791</v>
      </c>
      <c r="C1761" s="3" t="s">
        <v>2215</v>
      </c>
      <c r="D1761" s="3" t="str">
        <f aca="false">A1761&amp;""&amp;B1761</f>
        <v>10214</v>
      </c>
    </row>
    <row r="1762" customFormat="false" ht="12.75" hidden="false" customHeight="true" outlineLevel="0" collapsed="false">
      <c r="A1762" s="1" t="s">
        <v>1998</v>
      </c>
      <c r="B1762" s="1" t="s">
        <v>789</v>
      </c>
      <c r="C1762" s="3" t="s">
        <v>2216</v>
      </c>
      <c r="D1762" s="3" t="str">
        <f aca="false">A1762&amp;""&amp;B1762</f>
        <v>10213</v>
      </c>
    </row>
    <row r="1763" customFormat="false" ht="12.75" hidden="false" customHeight="true" outlineLevel="0" collapsed="false">
      <c r="A1763" s="1" t="s">
        <v>1998</v>
      </c>
      <c r="B1763" s="1" t="s">
        <v>793</v>
      </c>
      <c r="C1763" s="3" t="s">
        <v>2217</v>
      </c>
      <c r="D1763" s="3" t="str">
        <f aca="false">A1763&amp;""&amp;B1763</f>
        <v>10215</v>
      </c>
    </row>
    <row r="1764" customFormat="false" ht="12.75" hidden="false" customHeight="true" outlineLevel="0" collapsed="false">
      <c r="A1764" s="1" t="s">
        <v>1998</v>
      </c>
      <c r="B1764" s="1" t="s">
        <v>795</v>
      </c>
      <c r="C1764" s="3" t="s">
        <v>2218</v>
      </c>
      <c r="D1764" s="3" t="str">
        <f aca="false">A1764&amp;""&amp;B1764</f>
        <v>10216</v>
      </c>
    </row>
    <row r="1765" customFormat="false" ht="12.75" hidden="false" customHeight="true" outlineLevel="0" collapsed="false">
      <c r="A1765" s="1" t="s">
        <v>1998</v>
      </c>
      <c r="B1765" s="1" t="s">
        <v>797</v>
      </c>
      <c r="C1765" s="3" t="s">
        <v>2219</v>
      </c>
      <c r="D1765" s="3" t="str">
        <f aca="false">A1765&amp;""&amp;B1765</f>
        <v>10217</v>
      </c>
    </row>
    <row r="1766" customFormat="false" ht="12.75" hidden="false" customHeight="true" outlineLevel="0" collapsed="false">
      <c r="A1766" s="1" t="s">
        <v>1998</v>
      </c>
      <c r="B1766" s="1" t="s">
        <v>799</v>
      </c>
      <c r="C1766" s="3" t="s">
        <v>2220</v>
      </c>
      <c r="D1766" s="3" t="str">
        <f aca="false">A1766&amp;""&amp;B1766</f>
        <v>10218</v>
      </c>
    </row>
    <row r="1767" customFormat="false" ht="12.75" hidden="false" customHeight="true" outlineLevel="0" collapsed="false">
      <c r="A1767" s="1" t="s">
        <v>1998</v>
      </c>
      <c r="B1767" s="1" t="s">
        <v>801</v>
      </c>
      <c r="C1767" s="3" t="s">
        <v>2221</v>
      </c>
      <c r="D1767" s="3" t="str">
        <f aca="false">A1767&amp;""&amp;B1767</f>
        <v>10219</v>
      </c>
    </row>
    <row r="1768" customFormat="false" ht="12.75" hidden="false" customHeight="true" outlineLevel="0" collapsed="false">
      <c r="A1768" s="1" t="s">
        <v>2222</v>
      </c>
      <c r="B1768" s="1" t="s">
        <v>3</v>
      </c>
      <c r="C1768" s="3" t="s">
        <v>2223</v>
      </c>
      <c r="D1768" s="3" t="str">
        <f aca="false">A1768&amp;""&amp;B1768</f>
        <v>11001</v>
      </c>
    </row>
    <row r="1769" customFormat="false" ht="12.75" hidden="false" customHeight="true" outlineLevel="0" collapsed="false">
      <c r="A1769" s="1" t="s">
        <v>2222</v>
      </c>
      <c r="B1769" s="1" t="s">
        <v>5</v>
      </c>
      <c r="C1769" s="3" t="s">
        <v>2224</v>
      </c>
      <c r="D1769" s="3" t="str">
        <f aca="false">A1769&amp;""&amp;B1769</f>
        <v>11002</v>
      </c>
    </row>
    <row r="1770" customFormat="false" ht="12.75" hidden="false" customHeight="true" outlineLevel="0" collapsed="false">
      <c r="A1770" s="1" t="s">
        <v>2222</v>
      </c>
      <c r="B1770" s="1" t="s">
        <v>9</v>
      </c>
      <c r="C1770" s="3" t="s">
        <v>2225</v>
      </c>
      <c r="D1770" s="3" t="str">
        <f aca="false">A1770&amp;""&amp;B1770</f>
        <v>11003</v>
      </c>
    </row>
    <row r="1771" customFormat="false" ht="12.75" hidden="false" customHeight="true" outlineLevel="0" collapsed="false">
      <c r="A1771" s="1" t="s">
        <v>2222</v>
      </c>
      <c r="B1771" s="1" t="s">
        <v>17</v>
      </c>
      <c r="C1771" s="3" t="s">
        <v>2226</v>
      </c>
      <c r="D1771" s="3" t="str">
        <f aca="false">A1771&amp;""&amp;B1771</f>
        <v>11004</v>
      </c>
    </row>
    <row r="1772" customFormat="false" ht="12.75" hidden="false" customHeight="true" outlineLevel="0" collapsed="false">
      <c r="A1772" s="1" t="s">
        <v>2222</v>
      </c>
      <c r="B1772" s="1" t="s">
        <v>108</v>
      </c>
      <c r="C1772" s="3" t="s">
        <v>2227</v>
      </c>
      <c r="D1772" s="3" t="str">
        <f aca="false">A1772&amp;""&amp;B1772</f>
        <v>11005</v>
      </c>
    </row>
    <row r="1773" customFormat="false" ht="12.75" hidden="false" customHeight="true" outlineLevel="0" collapsed="false">
      <c r="A1773" s="1" t="s">
        <v>2222</v>
      </c>
      <c r="B1773" s="1" t="s">
        <v>11</v>
      </c>
      <c r="C1773" s="3" t="s">
        <v>2228</v>
      </c>
      <c r="D1773" s="3" t="str">
        <f aca="false">A1773&amp;""&amp;B1773</f>
        <v>11006</v>
      </c>
    </row>
    <row r="1774" customFormat="false" ht="12.75" hidden="false" customHeight="true" outlineLevel="0" collapsed="false">
      <c r="A1774" s="1" t="s">
        <v>2222</v>
      </c>
      <c r="B1774" s="1" t="s">
        <v>111</v>
      </c>
      <c r="C1774" s="3" t="s">
        <v>2229</v>
      </c>
      <c r="D1774" s="3" t="str">
        <f aca="false">A1774&amp;""&amp;B1774</f>
        <v>11007</v>
      </c>
    </row>
    <row r="1775" customFormat="false" ht="12.75" hidden="false" customHeight="true" outlineLevel="0" collapsed="false">
      <c r="A1775" s="1" t="s">
        <v>2222</v>
      </c>
      <c r="B1775" s="1" t="s">
        <v>15</v>
      </c>
      <c r="C1775" s="3" t="s">
        <v>2230</v>
      </c>
      <c r="D1775" s="3" t="str">
        <f aca="false">A1775&amp;""&amp;B1775</f>
        <v>11008</v>
      </c>
    </row>
    <row r="1776" customFormat="false" ht="12.75" hidden="false" customHeight="true" outlineLevel="0" collapsed="false">
      <c r="A1776" s="1" t="s">
        <v>2222</v>
      </c>
      <c r="B1776" s="1" t="s">
        <v>45</v>
      </c>
      <c r="C1776" s="3" t="s">
        <v>2231</v>
      </c>
      <c r="D1776" s="3" t="str">
        <f aca="false">A1776&amp;""&amp;B1776</f>
        <v>11901</v>
      </c>
    </row>
    <row r="1777" customFormat="false" ht="12.75" hidden="false" customHeight="true" outlineLevel="0" collapsed="false">
      <c r="A1777" s="1" t="s">
        <v>2222</v>
      </c>
      <c r="B1777" s="1" t="s">
        <v>19</v>
      </c>
      <c r="C1777" s="3" t="s">
        <v>2232</v>
      </c>
      <c r="D1777" s="3" t="str">
        <f aca="false">A1777&amp;""&amp;B1777</f>
        <v>11009</v>
      </c>
    </row>
    <row r="1778" customFormat="false" ht="12.75" hidden="false" customHeight="true" outlineLevel="0" collapsed="false">
      <c r="A1778" s="1" t="s">
        <v>2222</v>
      </c>
      <c r="B1778" s="1" t="s">
        <v>21</v>
      </c>
      <c r="C1778" s="3" t="s">
        <v>2233</v>
      </c>
      <c r="D1778" s="3" t="str">
        <f aca="false">A1778&amp;""&amp;B1778</f>
        <v>11010</v>
      </c>
    </row>
    <row r="1779" customFormat="false" ht="12.75" hidden="false" customHeight="true" outlineLevel="0" collapsed="false">
      <c r="A1779" s="1" t="s">
        <v>2222</v>
      </c>
      <c r="B1779" s="1" t="s">
        <v>23</v>
      </c>
      <c r="C1779" s="3" t="s">
        <v>2234</v>
      </c>
      <c r="D1779" s="3" t="str">
        <f aca="false">A1779&amp;""&amp;B1779</f>
        <v>11011</v>
      </c>
    </row>
    <row r="1780" customFormat="false" ht="12.75" hidden="false" customHeight="true" outlineLevel="0" collapsed="false">
      <c r="A1780" s="1" t="s">
        <v>2222</v>
      </c>
      <c r="B1780" s="1" t="s">
        <v>117</v>
      </c>
      <c r="C1780" s="3" t="s">
        <v>2235</v>
      </c>
      <c r="D1780" s="3" t="str">
        <f aca="false">A1780&amp;""&amp;B1780</f>
        <v>11012</v>
      </c>
    </row>
    <row r="1781" customFormat="false" ht="12.75" hidden="false" customHeight="true" outlineLevel="0" collapsed="false">
      <c r="A1781" s="1" t="s">
        <v>2222</v>
      </c>
      <c r="B1781" s="1" t="s">
        <v>25</v>
      </c>
      <c r="C1781" s="3" t="s">
        <v>2236</v>
      </c>
      <c r="D1781" s="3" t="str">
        <f aca="false">A1781&amp;""&amp;B1781</f>
        <v>11013</v>
      </c>
    </row>
    <row r="1782" customFormat="false" ht="12.75" hidden="false" customHeight="true" outlineLevel="0" collapsed="false">
      <c r="A1782" s="1" t="s">
        <v>2222</v>
      </c>
      <c r="B1782" s="1" t="s">
        <v>121</v>
      </c>
      <c r="C1782" s="3" t="s">
        <v>2237</v>
      </c>
      <c r="D1782" s="3" t="str">
        <f aca="false">A1782&amp;""&amp;B1782</f>
        <v>11015</v>
      </c>
    </row>
    <row r="1783" customFormat="false" ht="12.75" hidden="false" customHeight="true" outlineLevel="0" collapsed="false">
      <c r="A1783" s="1" t="s">
        <v>2222</v>
      </c>
      <c r="B1783" s="1" t="s">
        <v>29</v>
      </c>
      <c r="C1783" s="3" t="s">
        <v>2238</v>
      </c>
      <c r="D1783" s="3" t="str">
        <f aca="false">A1783&amp;""&amp;B1783</f>
        <v>11016</v>
      </c>
    </row>
    <row r="1784" customFormat="false" ht="12.75" hidden="false" customHeight="true" outlineLevel="0" collapsed="false">
      <c r="A1784" s="1" t="s">
        <v>2222</v>
      </c>
      <c r="B1784" s="1" t="s">
        <v>27</v>
      </c>
      <c r="C1784" s="3" t="s">
        <v>2239</v>
      </c>
      <c r="D1784" s="3" t="str">
        <f aca="false">A1784&amp;""&amp;B1784</f>
        <v>11014</v>
      </c>
    </row>
    <row r="1785" customFormat="false" ht="12.75" hidden="false" customHeight="true" outlineLevel="0" collapsed="false">
      <c r="A1785" s="1" t="s">
        <v>2222</v>
      </c>
      <c r="B1785" s="1" t="s">
        <v>31</v>
      </c>
      <c r="C1785" s="3" t="s">
        <v>2240</v>
      </c>
      <c r="D1785" s="3" t="str">
        <f aca="false">A1785&amp;""&amp;B1785</f>
        <v>11017</v>
      </c>
    </row>
    <row r="1786" customFormat="false" ht="12.75" hidden="false" customHeight="true" outlineLevel="0" collapsed="false">
      <c r="A1786" s="1" t="s">
        <v>2222</v>
      </c>
      <c r="B1786" s="1" t="s">
        <v>99</v>
      </c>
      <c r="C1786" s="3" t="s">
        <v>2241</v>
      </c>
      <c r="D1786" s="3" t="str">
        <f aca="false">A1786&amp;""&amp;B1786</f>
        <v>11018</v>
      </c>
    </row>
    <row r="1787" customFormat="false" ht="12.75" hidden="false" customHeight="true" outlineLevel="0" collapsed="false">
      <c r="A1787" s="1" t="s">
        <v>2222</v>
      </c>
      <c r="B1787" s="1" t="s">
        <v>49</v>
      </c>
      <c r="C1787" s="3" t="s">
        <v>2242</v>
      </c>
      <c r="D1787" s="3" t="str">
        <f aca="false">A1787&amp;""&amp;B1787</f>
        <v>11019</v>
      </c>
    </row>
    <row r="1788" customFormat="false" ht="12.75" hidden="false" customHeight="true" outlineLevel="0" collapsed="false">
      <c r="A1788" s="1" t="s">
        <v>2222</v>
      </c>
      <c r="B1788" s="1" t="s">
        <v>51</v>
      </c>
      <c r="C1788" s="3" t="s">
        <v>2243</v>
      </c>
      <c r="D1788" s="3" t="str">
        <f aca="false">A1788&amp;""&amp;B1788</f>
        <v>11020</v>
      </c>
    </row>
    <row r="1789" customFormat="false" ht="12.75" hidden="false" customHeight="true" outlineLevel="0" collapsed="false">
      <c r="A1789" s="1" t="s">
        <v>2222</v>
      </c>
      <c r="B1789" s="1" t="s">
        <v>33</v>
      </c>
      <c r="C1789" s="3" t="s">
        <v>2244</v>
      </c>
      <c r="D1789" s="3" t="str">
        <f aca="false">A1789&amp;""&amp;B1789</f>
        <v>11021</v>
      </c>
    </row>
    <row r="1790" customFormat="false" ht="12.75" hidden="false" customHeight="true" outlineLevel="0" collapsed="false">
      <c r="A1790" s="1" t="s">
        <v>2222</v>
      </c>
      <c r="B1790" s="1" t="s">
        <v>35</v>
      </c>
      <c r="C1790" s="3" t="s">
        <v>2245</v>
      </c>
      <c r="D1790" s="3" t="str">
        <f aca="false">A1790&amp;""&amp;B1790</f>
        <v>11022</v>
      </c>
    </row>
    <row r="1791" customFormat="false" ht="12.75" hidden="false" customHeight="true" outlineLevel="0" collapsed="false">
      <c r="A1791" s="1" t="s">
        <v>2222</v>
      </c>
      <c r="B1791" s="1" t="s">
        <v>37</v>
      </c>
      <c r="C1791" s="6" t="s">
        <v>2246</v>
      </c>
      <c r="D1791" s="3" t="str">
        <f aca="false">A1791&amp;""&amp;B1791</f>
        <v>11023</v>
      </c>
    </row>
    <row r="1792" customFormat="false" ht="12.75" hidden="false" customHeight="true" outlineLevel="0" collapsed="false">
      <c r="A1792" s="1" t="s">
        <v>2222</v>
      </c>
      <c r="B1792" s="1" t="s">
        <v>131</v>
      </c>
      <c r="C1792" s="3" t="s">
        <v>2247</v>
      </c>
      <c r="D1792" s="3" t="str">
        <f aca="false">A1792&amp;""&amp;B1792</f>
        <v>11024</v>
      </c>
    </row>
    <row r="1793" customFormat="false" ht="12.75" hidden="false" customHeight="true" outlineLevel="0" collapsed="false">
      <c r="A1793" s="1" t="s">
        <v>2222</v>
      </c>
      <c r="B1793" s="1" t="s">
        <v>133</v>
      </c>
      <c r="C1793" s="3" t="s">
        <v>2248</v>
      </c>
      <c r="D1793" s="3" t="str">
        <f aca="false">A1793&amp;""&amp;B1793</f>
        <v>11025</v>
      </c>
    </row>
    <row r="1794" customFormat="false" ht="12.75" hidden="false" customHeight="true" outlineLevel="0" collapsed="false">
      <c r="A1794" s="1" t="s">
        <v>2222</v>
      </c>
      <c r="B1794" s="1" t="s">
        <v>135</v>
      </c>
      <c r="C1794" s="3" t="s">
        <v>2249</v>
      </c>
      <c r="D1794" s="3" t="str">
        <f aca="false">A1794&amp;""&amp;B1794</f>
        <v>11026</v>
      </c>
    </row>
    <row r="1795" customFormat="false" ht="12.75" hidden="false" customHeight="true" outlineLevel="0" collapsed="false">
      <c r="A1795" s="1" t="s">
        <v>2222</v>
      </c>
      <c r="B1795" s="1" t="s">
        <v>47</v>
      </c>
      <c r="C1795" s="3" t="s">
        <v>2250</v>
      </c>
      <c r="D1795" s="3" t="str">
        <f aca="false">A1795&amp;""&amp;B1795</f>
        <v>11027</v>
      </c>
    </row>
    <row r="1796" customFormat="false" ht="12.75" hidden="false" customHeight="true" outlineLevel="0" collapsed="false">
      <c r="A1796" s="1" t="s">
        <v>2222</v>
      </c>
      <c r="B1796" s="1" t="s">
        <v>53</v>
      </c>
      <c r="C1796" s="3" t="s">
        <v>2251</v>
      </c>
      <c r="D1796" s="3" t="str">
        <f aca="false">A1796&amp;""&amp;B1796</f>
        <v>11028</v>
      </c>
    </row>
    <row r="1797" customFormat="false" ht="12.75" hidden="false" customHeight="true" outlineLevel="0" collapsed="false">
      <c r="A1797" s="1" t="s">
        <v>2222</v>
      </c>
      <c r="B1797" s="1" t="s">
        <v>137</v>
      </c>
      <c r="C1797" s="3" t="s">
        <v>2252</v>
      </c>
      <c r="D1797" s="3" t="str">
        <f aca="false">A1797&amp;""&amp;B1797</f>
        <v>11029</v>
      </c>
    </row>
    <row r="1798" customFormat="false" ht="12.75" hidden="false" customHeight="true" outlineLevel="0" collapsed="false">
      <c r="A1798" s="1" t="s">
        <v>2222</v>
      </c>
      <c r="B1798" s="1" t="s">
        <v>55</v>
      </c>
      <c r="C1798" s="3" t="s">
        <v>2253</v>
      </c>
      <c r="D1798" s="3" t="str">
        <f aca="false">A1798&amp;""&amp;B1798</f>
        <v>11030</v>
      </c>
    </row>
    <row r="1799" customFormat="false" ht="12.75" hidden="false" customHeight="true" outlineLevel="0" collapsed="false">
      <c r="A1799" s="1" t="s">
        <v>2222</v>
      </c>
      <c r="B1799" s="1" t="s">
        <v>57</v>
      </c>
      <c r="C1799" s="3" t="s">
        <v>2254</v>
      </c>
      <c r="D1799" s="3" t="str">
        <f aca="false">A1799&amp;""&amp;B1799</f>
        <v>11031</v>
      </c>
    </row>
    <row r="1800" customFormat="false" ht="12.75" hidden="false" customHeight="true" outlineLevel="0" collapsed="false">
      <c r="A1800" s="1" t="s">
        <v>2222</v>
      </c>
      <c r="B1800" s="1" t="s">
        <v>61</v>
      </c>
      <c r="C1800" s="3" t="s">
        <v>2255</v>
      </c>
      <c r="D1800" s="3" t="str">
        <f aca="false">A1800&amp;""&amp;B1800</f>
        <v>11902</v>
      </c>
    </row>
    <row r="1801" customFormat="false" ht="12.75" hidden="false" customHeight="true" outlineLevel="0" collapsed="false">
      <c r="A1801" s="1" t="s">
        <v>2222</v>
      </c>
      <c r="B1801" s="1" t="s">
        <v>313</v>
      </c>
      <c r="C1801" s="3" t="s">
        <v>2256</v>
      </c>
      <c r="D1801" s="3" t="str">
        <f aca="false">A1801&amp;""&amp;B1801</f>
        <v>11903</v>
      </c>
    </row>
    <row r="1802" customFormat="false" ht="12.75" hidden="false" customHeight="true" outlineLevel="0" collapsed="false">
      <c r="A1802" s="1" t="s">
        <v>2222</v>
      </c>
      <c r="B1802" s="1" t="s">
        <v>63</v>
      </c>
      <c r="C1802" s="3" t="s">
        <v>2257</v>
      </c>
      <c r="D1802" s="3" t="str">
        <f aca="false">A1802&amp;""&amp;B1802</f>
        <v>11033</v>
      </c>
    </row>
    <row r="1803" customFormat="false" ht="12.75" hidden="false" customHeight="true" outlineLevel="0" collapsed="false">
      <c r="A1803" s="1" t="s">
        <v>2222</v>
      </c>
      <c r="B1803" s="1" t="s">
        <v>59</v>
      </c>
      <c r="C1803" s="3" t="s">
        <v>2258</v>
      </c>
      <c r="D1803" s="3" t="str">
        <f aca="false">A1803&amp;""&amp;B1803</f>
        <v>11032</v>
      </c>
    </row>
    <row r="1804" customFormat="false" ht="12.75" hidden="false" customHeight="true" outlineLevel="0" collapsed="false">
      <c r="A1804" s="1" t="s">
        <v>2222</v>
      </c>
      <c r="B1804" s="1" t="s">
        <v>69</v>
      </c>
      <c r="C1804" s="3" t="s">
        <v>2259</v>
      </c>
      <c r="D1804" s="3" t="str">
        <f aca="false">A1804&amp;""&amp;B1804</f>
        <v>11034</v>
      </c>
    </row>
    <row r="1805" customFormat="false" ht="12.75" hidden="false" customHeight="true" outlineLevel="0" collapsed="false">
      <c r="A1805" s="1" t="s">
        <v>2222</v>
      </c>
      <c r="B1805" s="1" t="s">
        <v>146</v>
      </c>
      <c r="C1805" s="3" t="s">
        <v>2260</v>
      </c>
      <c r="D1805" s="3" t="str">
        <f aca="false">A1805&amp;""&amp;B1805</f>
        <v>11035</v>
      </c>
    </row>
    <row r="1806" customFormat="false" ht="12.75" hidden="false" customHeight="true" outlineLevel="0" collapsed="false">
      <c r="A1806" s="1" t="s">
        <v>2222</v>
      </c>
      <c r="B1806" s="1" t="s">
        <v>65</v>
      </c>
      <c r="C1806" s="3" t="s">
        <v>2261</v>
      </c>
      <c r="D1806" s="3" t="str">
        <f aca="false">A1806&amp;""&amp;B1806</f>
        <v>11036</v>
      </c>
    </row>
    <row r="1807" customFormat="false" ht="12.75" hidden="false" customHeight="true" outlineLevel="0" collapsed="false">
      <c r="A1807" s="1" t="s">
        <v>2222</v>
      </c>
      <c r="B1807" s="1" t="s">
        <v>13</v>
      </c>
      <c r="C1807" s="3" t="s">
        <v>2262</v>
      </c>
      <c r="D1807" s="3" t="str">
        <f aca="false">A1807&amp;""&amp;B1807</f>
        <v>11037</v>
      </c>
    </row>
    <row r="1808" customFormat="false" ht="12.75" hidden="false" customHeight="true" outlineLevel="0" collapsed="false">
      <c r="A1808" s="1" t="s">
        <v>2222</v>
      </c>
      <c r="B1808" s="1" t="s">
        <v>150</v>
      </c>
      <c r="C1808" s="3" t="s">
        <v>2263</v>
      </c>
      <c r="D1808" s="3" t="str">
        <f aca="false">A1808&amp;""&amp;B1808</f>
        <v>11038</v>
      </c>
    </row>
    <row r="1809" customFormat="false" ht="12.75" hidden="false" customHeight="true" outlineLevel="0" collapsed="false">
      <c r="A1809" s="1" t="s">
        <v>2222</v>
      </c>
      <c r="B1809" s="1" t="s">
        <v>71</v>
      </c>
      <c r="C1809" s="3" t="s">
        <v>2264</v>
      </c>
      <c r="D1809" s="3" t="str">
        <f aca="false">A1809&amp;""&amp;B1809</f>
        <v>11039</v>
      </c>
    </row>
    <row r="1810" customFormat="false" ht="12.75" hidden="false" customHeight="true" outlineLevel="0" collapsed="false">
      <c r="A1810" s="1" t="s">
        <v>2222</v>
      </c>
      <c r="B1810" s="1" t="s">
        <v>153</v>
      </c>
      <c r="C1810" s="3" t="s">
        <v>2265</v>
      </c>
      <c r="D1810" s="3" t="str">
        <f aca="false">A1810&amp;""&amp;B1810</f>
        <v>11040</v>
      </c>
    </row>
    <row r="1811" customFormat="false" ht="12.75" hidden="false" customHeight="true" outlineLevel="0" collapsed="false">
      <c r="A1811" s="1" t="s">
        <v>2222</v>
      </c>
      <c r="B1811" s="1" t="s">
        <v>73</v>
      </c>
      <c r="C1811" s="3" t="s">
        <v>2266</v>
      </c>
      <c r="D1811" s="3" t="str">
        <f aca="false">A1811&amp;""&amp;B1811</f>
        <v>11041</v>
      </c>
    </row>
    <row r="1812" customFormat="false" ht="12.75" hidden="false" customHeight="true" outlineLevel="0" collapsed="false">
      <c r="A1812" s="1" t="s">
        <v>2222</v>
      </c>
      <c r="B1812" s="1" t="s">
        <v>75</v>
      </c>
      <c r="C1812" s="3" t="s">
        <v>2267</v>
      </c>
      <c r="D1812" s="3" t="str">
        <f aca="false">A1812&amp;""&amp;B1812</f>
        <v>11042</v>
      </c>
    </row>
    <row r="1813" customFormat="false" ht="12.75" hidden="false" customHeight="true" outlineLevel="0" collapsed="false">
      <c r="A1813" s="1" t="s">
        <v>2268</v>
      </c>
      <c r="B1813" s="1" t="s">
        <v>5</v>
      </c>
      <c r="C1813" s="3" t="s">
        <v>2269</v>
      </c>
      <c r="D1813" s="3" t="str">
        <f aca="false">A1813&amp;""&amp;B1813</f>
        <v>12002</v>
      </c>
    </row>
    <row r="1814" customFormat="false" ht="12.75" hidden="false" customHeight="true" outlineLevel="0" collapsed="false">
      <c r="A1814" s="1" t="s">
        <v>2268</v>
      </c>
      <c r="B1814" s="1" t="s">
        <v>9</v>
      </c>
      <c r="C1814" s="3" t="s">
        <v>2270</v>
      </c>
      <c r="D1814" s="3" t="str">
        <f aca="false">A1814&amp;""&amp;B1814</f>
        <v>12003</v>
      </c>
    </row>
    <row r="1815" customFormat="false" ht="12.75" hidden="false" customHeight="true" outlineLevel="0" collapsed="false">
      <c r="A1815" s="1" t="s">
        <v>2268</v>
      </c>
      <c r="B1815" s="1" t="s">
        <v>17</v>
      </c>
      <c r="C1815" s="3" t="s">
        <v>2271</v>
      </c>
      <c r="D1815" s="3" t="str">
        <f aca="false">A1815&amp;""&amp;B1815</f>
        <v>12004</v>
      </c>
    </row>
    <row r="1816" customFormat="false" ht="12.75" hidden="false" customHeight="true" outlineLevel="0" collapsed="false">
      <c r="A1816" s="1" t="s">
        <v>2268</v>
      </c>
      <c r="B1816" s="1" t="s">
        <v>108</v>
      </c>
      <c r="C1816" s="3" t="s">
        <v>2272</v>
      </c>
      <c r="D1816" s="3" t="str">
        <f aca="false">A1816&amp;""&amp;B1816</f>
        <v>12005</v>
      </c>
    </row>
    <row r="1817" customFormat="false" ht="12.75" hidden="false" customHeight="true" outlineLevel="0" collapsed="false">
      <c r="A1817" s="1" t="s">
        <v>2268</v>
      </c>
      <c r="B1817" s="1" t="s">
        <v>11</v>
      </c>
      <c r="C1817" s="3" t="s">
        <v>2273</v>
      </c>
      <c r="D1817" s="3" t="str">
        <f aca="false">A1817&amp;""&amp;B1817</f>
        <v>12006</v>
      </c>
    </row>
    <row r="1818" customFormat="false" ht="12.75" hidden="false" customHeight="true" outlineLevel="0" collapsed="false">
      <c r="A1818" s="1" t="s">
        <v>2268</v>
      </c>
      <c r="B1818" s="1" t="s">
        <v>111</v>
      </c>
      <c r="C1818" s="3" t="s">
        <v>2274</v>
      </c>
      <c r="D1818" s="3" t="str">
        <f aca="false">A1818&amp;""&amp;B1818</f>
        <v>12007</v>
      </c>
    </row>
    <row r="1819" customFormat="false" ht="12.75" hidden="false" customHeight="true" outlineLevel="0" collapsed="false">
      <c r="A1819" s="1" t="s">
        <v>2268</v>
      </c>
      <c r="B1819" s="1" t="s">
        <v>15</v>
      </c>
      <c r="C1819" s="3" t="s">
        <v>2275</v>
      </c>
      <c r="D1819" s="3" t="str">
        <f aca="false">A1819&amp;""&amp;B1819</f>
        <v>12008</v>
      </c>
    </row>
    <row r="1820" customFormat="false" ht="12.75" hidden="false" customHeight="true" outlineLevel="0" collapsed="false">
      <c r="A1820" s="1" t="s">
        <v>2268</v>
      </c>
      <c r="B1820" s="1" t="s">
        <v>19</v>
      </c>
      <c r="C1820" s="3" t="s">
        <v>2276</v>
      </c>
      <c r="D1820" s="3" t="str">
        <f aca="false">A1820&amp;""&amp;B1820</f>
        <v>12009</v>
      </c>
    </row>
    <row r="1821" customFormat="false" ht="12.75" hidden="false" customHeight="true" outlineLevel="0" collapsed="false">
      <c r="A1821" s="1" t="s">
        <v>2268</v>
      </c>
      <c r="B1821" s="1" t="s">
        <v>21</v>
      </c>
      <c r="C1821" s="3" t="s">
        <v>2277</v>
      </c>
      <c r="D1821" s="3" t="str">
        <f aca="false">A1821&amp;""&amp;B1821</f>
        <v>12010</v>
      </c>
    </row>
    <row r="1822" customFormat="false" ht="12.75" hidden="false" customHeight="true" outlineLevel="0" collapsed="false">
      <c r="A1822" s="1" t="s">
        <v>2268</v>
      </c>
      <c r="B1822" s="1" t="s">
        <v>23</v>
      </c>
      <c r="C1822" s="3" t="s">
        <v>2278</v>
      </c>
      <c r="D1822" s="3" t="str">
        <f aca="false">A1822&amp;""&amp;B1822</f>
        <v>12011</v>
      </c>
    </row>
    <row r="1823" customFormat="false" ht="12.75" hidden="false" customHeight="true" outlineLevel="0" collapsed="false">
      <c r="A1823" s="1" t="s">
        <v>2268</v>
      </c>
      <c r="B1823" s="1" t="s">
        <v>45</v>
      </c>
      <c r="C1823" s="3" t="s">
        <v>2279</v>
      </c>
      <c r="D1823" s="3" t="str">
        <f aca="false">A1823&amp;""&amp;B1823</f>
        <v>12901</v>
      </c>
    </row>
    <row r="1824" customFormat="false" ht="12.75" hidden="false" customHeight="true" outlineLevel="0" collapsed="false">
      <c r="A1824" s="1" t="s">
        <v>2268</v>
      </c>
      <c r="B1824" s="1" t="s">
        <v>117</v>
      </c>
      <c r="C1824" s="3" t="s">
        <v>2280</v>
      </c>
      <c r="D1824" s="3" t="str">
        <f aca="false">A1824&amp;""&amp;B1824</f>
        <v>12012</v>
      </c>
    </row>
    <row r="1825" customFormat="false" ht="12.75" hidden="false" customHeight="true" outlineLevel="0" collapsed="false">
      <c r="A1825" s="1" t="s">
        <v>2268</v>
      </c>
      <c r="B1825" s="1" t="s">
        <v>25</v>
      </c>
      <c r="C1825" s="3" t="s">
        <v>2281</v>
      </c>
      <c r="D1825" s="3" t="str">
        <f aca="false">A1825&amp;""&amp;B1825</f>
        <v>12013</v>
      </c>
    </row>
    <row r="1826" customFormat="false" ht="12.75" hidden="false" customHeight="true" outlineLevel="0" collapsed="false">
      <c r="A1826" s="1" t="s">
        <v>2268</v>
      </c>
      <c r="B1826" s="1" t="s">
        <v>27</v>
      </c>
      <c r="C1826" s="3" t="s">
        <v>2282</v>
      </c>
      <c r="D1826" s="3" t="str">
        <f aca="false">A1826&amp;""&amp;B1826</f>
        <v>12014</v>
      </c>
    </row>
    <row r="1827" customFormat="false" ht="12.75" hidden="false" customHeight="true" outlineLevel="0" collapsed="false">
      <c r="A1827" s="1" t="s">
        <v>2268</v>
      </c>
      <c r="B1827" s="1" t="s">
        <v>121</v>
      </c>
      <c r="C1827" s="3" t="s">
        <v>2283</v>
      </c>
      <c r="D1827" s="3" t="str">
        <f aca="false">A1827&amp;""&amp;B1827</f>
        <v>12015</v>
      </c>
    </row>
    <row r="1828" customFormat="false" ht="12.75" hidden="false" customHeight="true" outlineLevel="0" collapsed="false">
      <c r="A1828" s="1" t="s">
        <v>2268</v>
      </c>
      <c r="B1828" s="1" t="s">
        <v>29</v>
      </c>
      <c r="C1828" s="3" t="s">
        <v>2284</v>
      </c>
      <c r="D1828" s="3" t="str">
        <f aca="false">A1828&amp;""&amp;B1828</f>
        <v>12016</v>
      </c>
    </row>
    <row r="1829" customFormat="false" ht="12.75" hidden="false" customHeight="true" outlineLevel="0" collapsed="false">
      <c r="A1829" s="1" t="s">
        <v>2268</v>
      </c>
      <c r="B1829" s="1" t="s">
        <v>3</v>
      </c>
      <c r="C1829" s="3" t="s">
        <v>2285</v>
      </c>
      <c r="D1829" s="3" t="str">
        <f aca="false">A1829&amp;""&amp;B1829</f>
        <v>12001</v>
      </c>
    </row>
    <row r="1830" customFormat="false" ht="12.75" hidden="false" customHeight="true" outlineLevel="0" collapsed="false">
      <c r="A1830" s="1" t="s">
        <v>2268</v>
      </c>
      <c r="B1830" s="1" t="s">
        <v>31</v>
      </c>
      <c r="C1830" s="3" t="s">
        <v>2286</v>
      </c>
      <c r="D1830" s="3" t="str">
        <f aca="false">A1830&amp;""&amp;B1830</f>
        <v>12017</v>
      </c>
    </row>
    <row r="1831" customFormat="false" ht="12.75" hidden="false" customHeight="true" outlineLevel="0" collapsed="false">
      <c r="A1831" s="1" t="s">
        <v>2268</v>
      </c>
      <c r="B1831" s="1" t="s">
        <v>99</v>
      </c>
      <c r="C1831" s="3" t="s">
        <v>2287</v>
      </c>
      <c r="D1831" s="3" t="str">
        <f aca="false">A1831&amp;""&amp;B1831</f>
        <v>12018</v>
      </c>
    </row>
    <row r="1832" customFormat="false" ht="12.75" hidden="false" customHeight="true" outlineLevel="0" collapsed="false">
      <c r="A1832" s="1" t="s">
        <v>2268</v>
      </c>
      <c r="B1832" s="1" t="s">
        <v>51</v>
      </c>
      <c r="C1832" s="3" t="s">
        <v>2288</v>
      </c>
      <c r="D1832" s="3" t="str">
        <f aca="false">A1832&amp;""&amp;B1832</f>
        <v>12020</v>
      </c>
    </row>
    <row r="1833" customFormat="false" ht="12.75" hidden="false" customHeight="true" outlineLevel="0" collapsed="false">
      <c r="A1833" s="1" t="s">
        <v>2268</v>
      </c>
      <c r="B1833" s="1" t="s">
        <v>35</v>
      </c>
      <c r="C1833" s="3" t="s">
        <v>2289</v>
      </c>
      <c r="D1833" s="3" t="str">
        <f aca="false">A1833&amp;""&amp;B1833</f>
        <v>12022</v>
      </c>
    </row>
    <row r="1834" customFormat="false" ht="12.75" hidden="false" customHeight="true" outlineLevel="0" collapsed="false">
      <c r="A1834" s="1" t="s">
        <v>2268</v>
      </c>
      <c r="B1834" s="1" t="s">
        <v>131</v>
      </c>
      <c r="C1834" s="3" t="s">
        <v>2290</v>
      </c>
      <c r="D1834" s="3" t="str">
        <f aca="false">A1834&amp;""&amp;B1834</f>
        <v>12024</v>
      </c>
    </row>
    <row r="1835" customFormat="false" ht="12.75" hidden="false" customHeight="true" outlineLevel="0" collapsed="false">
      <c r="A1835" s="1" t="s">
        <v>2268</v>
      </c>
      <c r="B1835" s="1" t="s">
        <v>133</v>
      </c>
      <c r="C1835" s="3" t="s">
        <v>2291</v>
      </c>
      <c r="D1835" s="3" t="str">
        <f aca="false">A1835&amp;""&amp;B1835</f>
        <v>12025</v>
      </c>
    </row>
    <row r="1836" customFormat="false" ht="12.75" hidden="false" customHeight="true" outlineLevel="0" collapsed="false">
      <c r="A1836" s="1" t="s">
        <v>2268</v>
      </c>
      <c r="B1836" s="1" t="s">
        <v>135</v>
      </c>
      <c r="C1836" s="3" t="s">
        <v>2292</v>
      </c>
      <c r="D1836" s="3" t="str">
        <f aca="false">A1836&amp;""&amp;B1836</f>
        <v>12026</v>
      </c>
    </row>
    <row r="1837" customFormat="false" ht="12.75" hidden="false" customHeight="true" outlineLevel="0" collapsed="false">
      <c r="A1837" s="1" t="s">
        <v>2268</v>
      </c>
      <c r="B1837" s="1" t="s">
        <v>47</v>
      </c>
      <c r="C1837" s="3" t="s">
        <v>2293</v>
      </c>
      <c r="D1837" s="3" t="str">
        <f aca="false">A1837&amp;""&amp;B1837</f>
        <v>12027</v>
      </c>
    </row>
    <row r="1838" customFormat="false" ht="12.75" hidden="false" customHeight="true" outlineLevel="0" collapsed="false">
      <c r="A1838" s="1" t="s">
        <v>2268</v>
      </c>
      <c r="B1838" s="1" t="s">
        <v>53</v>
      </c>
      <c r="C1838" s="6" t="s">
        <v>2294</v>
      </c>
      <c r="D1838" s="3" t="str">
        <f aca="false">A1838&amp;""&amp;B1838</f>
        <v>12028</v>
      </c>
    </row>
    <row r="1839" customFormat="false" ht="12.75" hidden="false" customHeight="true" outlineLevel="0" collapsed="false">
      <c r="A1839" s="1" t="s">
        <v>2268</v>
      </c>
      <c r="B1839" s="1" t="s">
        <v>137</v>
      </c>
      <c r="C1839" s="3" t="s">
        <v>2295</v>
      </c>
      <c r="D1839" s="3" t="str">
        <f aca="false">A1839&amp;""&amp;B1839</f>
        <v>12029</v>
      </c>
    </row>
    <row r="1840" customFormat="false" ht="12.75" hidden="false" customHeight="true" outlineLevel="0" collapsed="false">
      <c r="A1840" s="1" t="s">
        <v>2268</v>
      </c>
      <c r="B1840" s="1" t="s">
        <v>33</v>
      </c>
      <c r="C1840" s="3" t="s">
        <v>2296</v>
      </c>
      <c r="D1840" s="3" t="str">
        <f aca="false">A1840&amp;""&amp;B1840</f>
        <v>12021</v>
      </c>
    </row>
    <row r="1841" customFormat="false" ht="12.75" hidden="false" customHeight="true" outlineLevel="0" collapsed="false">
      <c r="A1841" s="1" t="s">
        <v>2268</v>
      </c>
      <c r="B1841" s="1" t="s">
        <v>59</v>
      </c>
      <c r="C1841" s="3" t="s">
        <v>2297</v>
      </c>
      <c r="D1841" s="3" t="str">
        <f aca="false">A1841&amp;""&amp;B1841</f>
        <v>12032</v>
      </c>
    </row>
    <row r="1842" customFormat="false" ht="12.75" hidden="false" customHeight="true" outlineLevel="0" collapsed="false">
      <c r="A1842" s="1" t="s">
        <v>2268</v>
      </c>
      <c r="B1842" s="1" t="s">
        <v>57</v>
      </c>
      <c r="C1842" s="3" t="s">
        <v>2298</v>
      </c>
      <c r="D1842" s="3" t="str">
        <f aca="false">A1842&amp;""&amp;B1842</f>
        <v>12031</v>
      </c>
    </row>
    <row r="1843" customFormat="false" ht="12.75" hidden="false" customHeight="true" outlineLevel="0" collapsed="false">
      <c r="A1843" s="1" t="s">
        <v>2268</v>
      </c>
      <c r="B1843" s="1" t="s">
        <v>63</v>
      </c>
      <c r="C1843" s="3" t="s">
        <v>2299</v>
      </c>
      <c r="D1843" s="3" t="str">
        <f aca="false">A1843&amp;""&amp;B1843</f>
        <v>12033</v>
      </c>
    </row>
    <row r="1844" customFormat="false" ht="12.75" hidden="false" customHeight="true" outlineLevel="0" collapsed="false">
      <c r="A1844" s="1" t="s">
        <v>2268</v>
      </c>
      <c r="B1844" s="1" t="s">
        <v>69</v>
      </c>
      <c r="C1844" s="3" t="s">
        <v>2300</v>
      </c>
      <c r="D1844" s="3" t="str">
        <f aca="false">A1844&amp;""&amp;B1844</f>
        <v>12034</v>
      </c>
    </row>
    <row r="1845" customFormat="false" ht="12.75" hidden="false" customHeight="true" outlineLevel="0" collapsed="false">
      <c r="A1845" s="1" t="s">
        <v>2268</v>
      </c>
      <c r="B1845" s="1" t="s">
        <v>65</v>
      </c>
      <c r="C1845" s="3" t="s">
        <v>2301</v>
      </c>
      <c r="D1845" s="3" t="str">
        <f aca="false">A1845&amp;""&amp;B1845</f>
        <v>12036</v>
      </c>
    </row>
    <row r="1846" customFormat="false" ht="12.75" hidden="false" customHeight="true" outlineLevel="0" collapsed="false">
      <c r="A1846" s="1" t="s">
        <v>2268</v>
      </c>
      <c r="B1846" s="1" t="s">
        <v>13</v>
      </c>
      <c r="C1846" s="3" t="s">
        <v>2302</v>
      </c>
      <c r="D1846" s="3" t="str">
        <f aca="false">A1846&amp;""&amp;B1846</f>
        <v>12037</v>
      </c>
    </row>
    <row r="1847" customFormat="false" ht="12.75" hidden="false" customHeight="true" outlineLevel="0" collapsed="false">
      <c r="A1847" s="1" t="s">
        <v>2268</v>
      </c>
      <c r="B1847" s="1" t="s">
        <v>150</v>
      </c>
      <c r="C1847" s="3" t="s">
        <v>2303</v>
      </c>
      <c r="D1847" s="3" t="str">
        <f aca="false">A1847&amp;""&amp;B1847</f>
        <v>12038</v>
      </c>
    </row>
    <row r="1848" customFormat="false" ht="12.75" hidden="false" customHeight="true" outlineLevel="0" collapsed="false">
      <c r="A1848" s="1" t="s">
        <v>2268</v>
      </c>
      <c r="B1848" s="1" t="s">
        <v>71</v>
      </c>
      <c r="C1848" s="3" t="s">
        <v>2304</v>
      </c>
      <c r="D1848" s="3" t="str">
        <f aca="false">A1848&amp;""&amp;B1848</f>
        <v>12039</v>
      </c>
    </row>
    <row r="1849" customFormat="false" ht="12.75" hidden="false" customHeight="true" outlineLevel="0" collapsed="false">
      <c r="A1849" s="1" t="s">
        <v>2268</v>
      </c>
      <c r="B1849" s="1" t="s">
        <v>153</v>
      </c>
      <c r="C1849" s="3" t="s">
        <v>2305</v>
      </c>
      <c r="D1849" s="3" t="str">
        <f aca="false">A1849&amp;""&amp;B1849</f>
        <v>12040</v>
      </c>
    </row>
    <row r="1850" customFormat="false" ht="12.75" hidden="false" customHeight="true" outlineLevel="0" collapsed="false">
      <c r="A1850" s="1" t="s">
        <v>2268</v>
      </c>
      <c r="B1850" s="1" t="s">
        <v>73</v>
      </c>
      <c r="C1850" s="3" t="s">
        <v>2306</v>
      </c>
      <c r="D1850" s="3" t="str">
        <f aca="false">A1850&amp;""&amp;B1850</f>
        <v>12041</v>
      </c>
    </row>
    <row r="1851" customFormat="false" ht="12.75" hidden="false" customHeight="true" outlineLevel="0" collapsed="false">
      <c r="A1851" s="1" t="s">
        <v>2268</v>
      </c>
      <c r="B1851" s="1" t="s">
        <v>75</v>
      </c>
      <c r="C1851" s="3" t="s">
        <v>2307</v>
      </c>
      <c r="D1851" s="3" t="str">
        <f aca="false">A1851&amp;""&amp;B1851</f>
        <v>12042</v>
      </c>
    </row>
    <row r="1852" customFormat="false" ht="12.75" hidden="false" customHeight="true" outlineLevel="0" collapsed="false">
      <c r="A1852" s="1" t="s">
        <v>2268</v>
      </c>
      <c r="B1852" s="1" t="s">
        <v>77</v>
      </c>
      <c r="C1852" s="3" t="s">
        <v>2308</v>
      </c>
      <c r="D1852" s="3" t="str">
        <f aca="false">A1852&amp;""&amp;B1852</f>
        <v>12043</v>
      </c>
    </row>
    <row r="1853" customFormat="false" ht="12.75" hidden="false" customHeight="true" outlineLevel="0" collapsed="false">
      <c r="A1853" s="1" t="s">
        <v>2268</v>
      </c>
      <c r="B1853" s="1" t="s">
        <v>79</v>
      </c>
      <c r="C1853" s="3" t="s">
        <v>2309</v>
      </c>
      <c r="D1853" s="3" t="str">
        <f aca="false">A1853&amp;""&amp;B1853</f>
        <v>12044</v>
      </c>
    </row>
    <row r="1854" customFormat="false" ht="12.75" hidden="false" customHeight="true" outlineLevel="0" collapsed="false">
      <c r="A1854" s="1" t="s">
        <v>2268</v>
      </c>
      <c r="B1854" s="1" t="s">
        <v>83</v>
      </c>
      <c r="C1854" s="3" t="s">
        <v>2310</v>
      </c>
      <c r="D1854" s="3" t="str">
        <f aca="false">A1854&amp;""&amp;B1854</f>
        <v>12053</v>
      </c>
    </row>
    <row r="1855" customFormat="false" ht="12.75" hidden="false" customHeight="true" outlineLevel="0" collapsed="false">
      <c r="A1855" s="1" t="s">
        <v>2268</v>
      </c>
      <c r="B1855" s="1" t="s">
        <v>43</v>
      </c>
      <c r="C1855" s="3" t="s">
        <v>2311</v>
      </c>
      <c r="D1855" s="3" t="str">
        <f aca="false">A1855&amp;""&amp;B1855</f>
        <v>12056</v>
      </c>
    </row>
    <row r="1856" customFormat="false" ht="12.75" hidden="false" customHeight="true" outlineLevel="0" collapsed="false">
      <c r="A1856" s="1" t="s">
        <v>2268</v>
      </c>
      <c r="B1856" s="1" t="s">
        <v>159</v>
      </c>
      <c r="C1856" s="3" t="s">
        <v>2312</v>
      </c>
      <c r="D1856" s="3" t="str">
        <f aca="false">A1856&amp;""&amp;B1856</f>
        <v>12045</v>
      </c>
    </row>
    <row r="1857" customFormat="false" ht="12.75" hidden="false" customHeight="true" outlineLevel="0" collapsed="false">
      <c r="A1857" s="1" t="s">
        <v>2268</v>
      </c>
      <c r="B1857" s="1" t="s">
        <v>41</v>
      </c>
      <c r="C1857" s="3" t="s">
        <v>2313</v>
      </c>
      <c r="D1857" s="3" t="str">
        <f aca="false">A1857&amp;""&amp;B1857</f>
        <v>12046</v>
      </c>
    </row>
    <row r="1858" customFormat="false" ht="12.75" hidden="false" customHeight="true" outlineLevel="0" collapsed="false">
      <c r="A1858" s="1" t="s">
        <v>2268</v>
      </c>
      <c r="B1858" s="1" t="s">
        <v>163</v>
      </c>
      <c r="C1858" s="3" t="s">
        <v>2314</v>
      </c>
      <c r="D1858" s="3" t="str">
        <f aca="false">A1858&amp;""&amp;B1858</f>
        <v>12048</v>
      </c>
    </row>
    <row r="1859" customFormat="false" ht="12.75" hidden="false" customHeight="true" outlineLevel="0" collapsed="false">
      <c r="A1859" s="1" t="s">
        <v>2268</v>
      </c>
      <c r="B1859" s="1" t="s">
        <v>7</v>
      </c>
      <c r="C1859" s="3" t="s">
        <v>2315</v>
      </c>
      <c r="D1859" s="3" t="str">
        <f aca="false">A1859&amp;""&amp;B1859</f>
        <v>12049</v>
      </c>
    </row>
    <row r="1860" customFormat="false" ht="12.75" hidden="false" customHeight="true" outlineLevel="0" collapsed="false">
      <c r="A1860" s="1" t="s">
        <v>2268</v>
      </c>
      <c r="B1860" s="1" t="s">
        <v>166</v>
      </c>
      <c r="C1860" s="3" t="s">
        <v>2316</v>
      </c>
      <c r="D1860" s="3" t="str">
        <f aca="false">A1860&amp;""&amp;B1860</f>
        <v>12050</v>
      </c>
    </row>
    <row r="1861" customFormat="false" ht="12.75" hidden="false" customHeight="true" outlineLevel="0" collapsed="false">
      <c r="A1861" s="1" t="s">
        <v>2268</v>
      </c>
      <c r="B1861" s="1" t="s">
        <v>1</v>
      </c>
      <c r="C1861" s="3" t="s">
        <v>2317</v>
      </c>
      <c r="D1861" s="3" t="str">
        <f aca="false">A1861&amp;""&amp;B1861</f>
        <v>12051</v>
      </c>
    </row>
    <row r="1862" customFormat="false" ht="12.75" hidden="false" customHeight="true" outlineLevel="0" collapsed="false">
      <c r="A1862" s="1" t="s">
        <v>2268</v>
      </c>
      <c r="B1862" s="1" t="s">
        <v>89</v>
      </c>
      <c r="C1862" s="3" t="s">
        <v>2318</v>
      </c>
      <c r="D1862" s="3" t="str">
        <f aca="false">A1862&amp;""&amp;B1862</f>
        <v>12057</v>
      </c>
    </row>
    <row r="1863" customFormat="false" ht="12.75" hidden="false" customHeight="true" outlineLevel="0" collapsed="false">
      <c r="A1863" s="1" t="s">
        <v>2268</v>
      </c>
      <c r="B1863" s="1" t="s">
        <v>67</v>
      </c>
      <c r="C1863" s="3" t="s">
        <v>2319</v>
      </c>
      <c r="D1863" s="3" t="str">
        <f aca="false">A1863&amp;""&amp;B1863</f>
        <v>12058</v>
      </c>
    </row>
    <row r="1864" customFormat="false" ht="12.75" hidden="false" customHeight="true" outlineLevel="0" collapsed="false">
      <c r="A1864" s="1" t="s">
        <v>2268</v>
      </c>
      <c r="B1864" s="1" t="s">
        <v>91</v>
      </c>
      <c r="C1864" s="3" t="s">
        <v>2320</v>
      </c>
      <c r="D1864" s="3" t="str">
        <f aca="false">A1864&amp;""&amp;B1864</f>
        <v>12059</v>
      </c>
    </row>
    <row r="1865" customFormat="false" ht="12.75" hidden="false" customHeight="true" outlineLevel="0" collapsed="false">
      <c r="A1865" s="1" t="s">
        <v>2268</v>
      </c>
      <c r="B1865" s="1" t="s">
        <v>93</v>
      </c>
      <c r="C1865" s="3" t="s">
        <v>2321</v>
      </c>
      <c r="D1865" s="3" t="str">
        <f aca="false">A1865&amp;""&amp;B1865</f>
        <v>12060</v>
      </c>
    </row>
    <row r="1866" customFormat="false" ht="12.75" hidden="false" customHeight="true" outlineLevel="0" collapsed="false">
      <c r="A1866" s="1" t="s">
        <v>2268</v>
      </c>
      <c r="B1866" s="1" t="s">
        <v>95</v>
      </c>
      <c r="C1866" s="3" t="s">
        <v>2322</v>
      </c>
      <c r="D1866" s="3" t="str">
        <f aca="false">A1866&amp;""&amp;B1866</f>
        <v>12061</v>
      </c>
    </row>
    <row r="1867" customFormat="false" ht="12.75" hidden="false" customHeight="true" outlineLevel="0" collapsed="false">
      <c r="A1867" s="1" t="s">
        <v>2268</v>
      </c>
      <c r="B1867" s="1" t="s">
        <v>101</v>
      </c>
      <c r="C1867" s="3" t="s">
        <v>2323</v>
      </c>
      <c r="D1867" s="3" t="str">
        <f aca="false">A1867&amp;""&amp;B1867</f>
        <v>12063</v>
      </c>
    </row>
    <row r="1868" customFormat="false" ht="12.75" hidden="false" customHeight="true" outlineLevel="0" collapsed="false">
      <c r="A1868" s="1" t="s">
        <v>2268</v>
      </c>
      <c r="B1868" s="1" t="s">
        <v>182</v>
      </c>
      <c r="C1868" s="3" t="s">
        <v>2324</v>
      </c>
      <c r="D1868" s="3" t="str">
        <f aca="false">A1868&amp;""&amp;B1868</f>
        <v>12064</v>
      </c>
    </row>
    <row r="1869" customFormat="false" ht="12.75" hidden="false" customHeight="true" outlineLevel="0" collapsed="false">
      <c r="A1869" s="1" t="s">
        <v>2268</v>
      </c>
      <c r="B1869" s="1" t="s">
        <v>184</v>
      </c>
      <c r="C1869" s="3" t="s">
        <v>2325</v>
      </c>
      <c r="D1869" s="3" t="str">
        <f aca="false">A1869&amp;""&amp;B1869</f>
        <v>12065</v>
      </c>
    </row>
    <row r="1870" customFormat="false" ht="12.75" hidden="false" customHeight="true" outlineLevel="0" collapsed="false">
      <c r="A1870" s="1" t="s">
        <v>2268</v>
      </c>
      <c r="B1870" s="1" t="s">
        <v>188</v>
      </c>
      <c r="C1870" s="3" t="s">
        <v>2326</v>
      </c>
      <c r="D1870" s="3" t="str">
        <f aca="false">A1870&amp;""&amp;B1870</f>
        <v>12067</v>
      </c>
    </row>
    <row r="1871" customFormat="false" ht="12.75" hidden="false" customHeight="true" outlineLevel="0" collapsed="false">
      <c r="A1871" s="1" t="s">
        <v>2268</v>
      </c>
      <c r="B1871" s="1" t="s">
        <v>190</v>
      </c>
      <c r="C1871" s="3" t="s">
        <v>2327</v>
      </c>
      <c r="D1871" s="3" t="str">
        <f aca="false">A1871&amp;""&amp;B1871</f>
        <v>12068</v>
      </c>
    </row>
    <row r="1872" customFormat="false" ht="12.75" hidden="false" customHeight="true" outlineLevel="0" collapsed="false">
      <c r="A1872" s="1" t="s">
        <v>2268</v>
      </c>
      <c r="B1872" s="1" t="s">
        <v>192</v>
      </c>
      <c r="C1872" s="3" t="s">
        <v>2328</v>
      </c>
      <c r="D1872" s="3" t="str">
        <f aca="false">A1872&amp;""&amp;B1872</f>
        <v>12069</v>
      </c>
    </row>
    <row r="1873" customFormat="false" ht="12.75" hidden="false" customHeight="true" outlineLevel="0" collapsed="false">
      <c r="A1873" s="1" t="s">
        <v>2268</v>
      </c>
      <c r="B1873" s="1" t="s">
        <v>194</v>
      </c>
      <c r="C1873" s="3" t="s">
        <v>2329</v>
      </c>
      <c r="D1873" s="3" t="str">
        <f aca="false">A1873&amp;""&amp;B1873</f>
        <v>12070</v>
      </c>
    </row>
    <row r="1874" customFormat="false" ht="12.75" hidden="false" customHeight="true" outlineLevel="0" collapsed="false">
      <c r="A1874" s="1" t="s">
        <v>2268</v>
      </c>
      <c r="B1874" s="1" t="s">
        <v>196</v>
      </c>
      <c r="C1874" s="3" t="s">
        <v>2330</v>
      </c>
      <c r="D1874" s="3" t="str">
        <f aca="false">A1874&amp;""&amp;B1874</f>
        <v>12071</v>
      </c>
    </row>
    <row r="1875" customFormat="false" ht="12.75" hidden="false" customHeight="true" outlineLevel="0" collapsed="false">
      <c r="A1875" s="1" t="s">
        <v>2268</v>
      </c>
      <c r="B1875" s="1" t="s">
        <v>202</v>
      </c>
      <c r="C1875" s="3" t="s">
        <v>2331</v>
      </c>
      <c r="D1875" s="3" t="str">
        <f aca="false">A1875&amp;""&amp;B1875</f>
        <v>12074</v>
      </c>
    </row>
    <row r="1876" customFormat="false" ht="12.75" hidden="false" customHeight="true" outlineLevel="0" collapsed="false">
      <c r="A1876" s="1" t="s">
        <v>2268</v>
      </c>
      <c r="B1876" s="1" t="s">
        <v>198</v>
      </c>
      <c r="C1876" s="3" t="s">
        <v>2332</v>
      </c>
      <c r="D1876" s="3" t="str">
        <f aca="false">A1876&amp;""&amp;B1876</f>
        <v>12072</v>
      </c>
    </row>
    <row r="1877" customFormat="false" ht="12.75" hidden="false" customHeight="true" outlineLevel="0" collapsed="false">
      <c r="A1877" s="1" t="s">
        <v>2268</v>
      </c>
      <c r="B1877" s="1" t="s">
        <v>200</v>
      </c>
      <c r="C1877" s="3" t="s">
        <v>2333</v>
      </c>
      <c r="D1877" s="3" t="str">
        <f aca="false">A1877&amp;""&amp;B1877</f>
        <v>12073</v>
      </c>
    </row>
    <row r="1878" customFormat="false" ht="12.75" hidden="false" customHeight="true" outlineLevel="0" collapsed="false">
      <c r="A1878" s="1" t="s">
        <v>2268</v>
      </c>
      <c r="B1878" s="1" t="s">
        <v>204</v>
      </c>
      <c r="C1878" s="3" t="s">
        <v>2334</v>
      </c>
      <c r="D1878" s="3" t="str">
        <f aca="false">A1878&amp;""&amp;B1878</f>
        <v>12075</v>
      </c>
    </row>
    <row r="1879" customFormat="false" ht="12.75" hidden="false" customHeight="true" outlineLevel="0" collapsed="false">
      <c r="A1879" s="1" t="s">
        <v>2268</v>
      </c>
      <c r="B1879" s="1" t="s">
        <v>206</v>
      </c>
      <c r="C1879" s="3" t="s">
        <v>2335</v>
      </c>
      <c r="D1879" s="3" t="str">
        <f aca="false">A1879&amp;""&amp;B1879</f>
        <v>12076</v>
      </c>
    </row>
    <row r="1880" customFormat="false" ht="12.75" hidden="false" customHeight="true" outlineLevel="0" collapsed="false">
      <c r="A1880" s="1" t="s">
        <v>2268</v>
      </c>
      <c r="B1880" s="1" t="s">
        <v>208</v>
      </c>
      <c r="C1880" s="3" t="s">
        <v>2336</v>
      </c>
      <c r="D1880" s="3" t="str">
        <f aca="false">A1880&amp;""&amp;B1880</f>
        <v>12077</v>
      </c>
    </row>
    <row r="1881" customFormat="false" ht="12.75" hidden="false" customHeight="true" outlineLevel="0" collapsed="false">
      <c r="A1881" s="1" t="s">
        <v>2268</v>
      </c>
      <c r="B1881" s="1" t="s">
        <v>210</v>
      </c>
      <c r="C1881" s="3" t="s">
        <v>2337</v>
      </c>
      <c r="D1881" s="3" t="str">
        <f aca="false">A1881&amp;""&amp;B1881</f>
        <v>12078</v>
      </c>
    </row>
    <row r="1882" customFormat="false" ht="12.75" hidden="false" customHeight="true" outlineLevel="0" collapsed="false">
      <c r="A1882" s="1" t="s">
        <v>2268</v>
      </c>
      <c r="B1882" s="1" t="s">
        <v>212</v>
      </c>
      <c r="C1882" s="3" t="s">
        <v>2338</v>
      </c>
      <c r="D1882" s="3" t="str">
        <f aca="false">A1882&amp;""&amp;B1882</f>
        <v>12079</v>
      </c>
    </row>
    <row r="1883" customFormat="false" ht="12.75" hidden="false" customHeight="true" outlineLevel="0" collapsed="false">
      <c r="A1883" s="1" t="s">
        <v>2268</v>
      </c>
      <c r="B1883" s="1" t="s">
        <v>214</v>
      </c>
      <c r="C1883" s="3" t="s">
        <v>2339</v>
      </c>
      <c r="D1883" s="3" t="str">
        <f aca="false">A1883&amp;""&amp;B1883</f>
        <v>12080</v>
      </c>
    </row>
    <row r="1884" customFormat="false" ht="12.75" hidden="false" customHeight="true" outlineLevel="0" collapsed="false">
      <c r="A1884" s="1" t="s">
        <v>2268</v>
      </c>
      <c r="B1884" s="1" t="s">
        <v>216</v>
      </c>
      <c r="C1884" s="3" t="s">
        <v>2340</v>
      </c>
      <c r="D1884" s="3" t="str">
        <f aca="false">A1884&amp;""&amp;B1884</f>
        <v>12081</v>
      </c>
    </row>
    <row r="1885" customFormat="false" ht="12.75" hidden="false" customHeight="true" outlineLevel="0" collapsed="false">
      <c r="A1885" s="1" t="s">
        <v>2268</v>
      </c>
      <c r="B1885" s="1" t="s">
        <v>218</v>
      </c>
      <c r="C1885" s="3" t="s">
        <v>2341</v>
      </c>
      <c r="D1885" s="3" t="str">
        <f aca="false">A1885&amp;""&amp;B1885</f>
        <v>12082</v>
      </c>
    </row>
    <row r="1886" customFormat="false" ht="12.75" hidden="false" customHeight="true" outlineLevel="0" collapsed="false">
      <c r="A1886" s="1" t="s">
        <v>2268</v>
      </c>
      <c r="B1886" s="1" t="s">
        <v>220</v>
      </c>
      <c r="C1886" s="3" t="s">
        <v>2342</v>
      </c>
      <c r="D1886" s="3" t="str">
        <f aca="false">A1886&amp;""&amp;B1886</f>
        <v>12083</v>
      </c>
    </row>
    <row r="1887" customFormat="false" ht="12.75" hidden="false" customHeight="true" outlineLevel="0" collapsed="false">
      <c r="A1887" s="1" t="s">
        <v>2268</v>
      </c>
      <c r="B1887" s="1" t="s">
        <v>222</v>
      </c>
      <c r="C1887" s="3" t="s">
        <v>2343</v>
      </c>
      <c r="D1887" s="3" t="str">
        <f aca="false">A1887&amp;""&amp;B1887</f>
        <v>12084</v>
      </c>
    </row>
    <row r="1888" customFormat="false" ht="12.75" hidden="false" customHeight="true" outlineLevel="0" collapsed="false">
      <c r="A1888" s="1" t="s">
        <v>2268</v>
      </c>
      <c r="B1888" s="1" t="s">
        <v>224</v>
      </c>
      <c r="C1888" s="6" t="s">
        <v>2344</v>
      </c>
      <c r="D1888" s="3" t="str">
        <f aca="false">A1888&amp;""&amp;B1888</f>
        <v>12085</v>
      </c>
    </row>
    <row r="1889" customFormat="false" ht="12.75" hidden="false" customHeight="true" outlineLevel="0" collapsed="false">
      <c r="A1889" s="1" t="s">
        <v>2268</v>
      </c>
      <c r="B1889" s="1" t="s">
        <v>509</v>
      </c>
      <c r="C1889" s="3" t="s">
        <v>2345</v>
      </c>
      <c r="D1889" s="3" t="str">
        <f aca="false">A1889&amp;""&amp;B1889</f>
        <v>12087</v>
      </c>
    </row>
    <row r="1890" customFormat="false" ht="12.75" hidden="false" customHeight="true" outlineLevel="0" collapsed="false">
      <c r="A1890" s="1" t="s">
        <v>2268</v>
      </c>
      <c r="B1890" s="1" t="s">
        <v>309</v>
      </c>
      <c r="C1890" s="3" t="s">
        <v>2346</v>
      </c>
      <c r="D1890" s="3" t="str">
        <f aca="false">A1890&amp;""&amp;B1890</f>
        <v>12088</v>
      </c>
    </row>
    <row r="1891" customFormat="false" ht="12.75" hidden="false" customHeight="true" outlineLevel="0" collapsed="false">
      <c r="A1891" s="1" t="s">
        <v>2268</v>
      </c>
      <c r="B1891" s="1" t="s">
        <v>311</v>
      </c>
      <c r="C1891" s="3" t="s">
        <v>2347</v>
      </c>
      <c r="D1891" s="3" t="str">
        <f aca="false">A1891&amp;""&amp;B1891</f>
        <v>12089</v>
      </c>
    </row>
    <row r="1892" customFormat="false" ht="12.75" hidden="false" customHeight="true" outlineLevel="0" collapsed="false">
      <c r="A1892" s="1" t="s">
        <v>2268</v>
      </c>
      <c r="B1892" s="1" t="s">
        <v>319</v>
      </c>
      <c r="C1892" s="3" t="s">
        <v>2348</v>
      </c>
      <c r="D1892" s="3" t="str">
        <f aca="false">A1892&amp;""&amp;B1892</f>
        <v>12090</v>
      </c>
    </row>
    <row r="1893" customFormat="false" ht="12.75" hidden="false" customHeight="true" outlineLevel="0" collapsed="false">
      <c r="A1893" s="1" t="s">
        <v>2268</v>
      </c>
      <c r="B1893" s="1" t="s">
        <v>321</v>
      </c>
      <c r="C1893" s="3" t="s">
        <v>2349</v>
      </c>
      <c r="D1893" s="3" t="str">
        <f aca="false">A1893&amp;""&amp;B1893</f>
        <v>12093</v>
      </c>
    </row>
    <row r="1894" customFormat="false" ht="12.75" hidden="false" customHeight="true" outlineLevel="0" collapsed="false">
      <c r="A1894" s="1" t="s">
        <v>2268</v>
      </c>
      <c r="B1894" s="1" t="s">
        <v>323</v>
      </c>
      <c r="C1894" s="3" t="s">
        <v>2350</v>
      </c>
      <c r="D1894" s="3" t="str">
        <f aca="false">A1894&amp;""&amp;B1894</f>
        <v>12094</v>
      </c>
    </row>
    <row r="1895" customFormat="false" ht="12.75" hidden="false" customHeight="true" outlineLevel="0" collapsed="false">
      <c r="A1895" s="1" t="s">
        <v>2268</v>
      </c>
      <c r="B1895" s="1" t="s">
        <v>315</v>
      </c>
      <c r="C1895" s="3" t="s">
        <v>2351</v>
      </c>
      <c r="D1895" s="3" t="str">
        <f aca="false">A1895&amp;""&amp;B1895</f>
        <v>12091</v>
      </c>
    </row>
    <row r="1896" customFormat="false" ht="12.75" hidden="false" customHeight="true" outlineLevel="0" collapsed="false">
      <c r="A1896" s="1" t="s">
        <v>2268</v>
      </c>
      <c r="B1896" s="1" t="s">
        <v>317</v>
      </c>
      <c r="C1896" s="3" t="s">
        <v>2352</v>
      </c>
      <c r="D1896" s="3" t="str">
        <f aca="false">A1896&amp;""&amp;B1896</f>
        <v>12092</v>
      </c>
    </row>
    <row r="1897" customFormat="false" ht="12.75" hidden="false" customHeight="true" outlineLevel="0" collapsed="false">
      <c r="A1897" s="1" t="s">
        <v>2268</v>
      </c>
      <c r="B1897" s="1" t="s">
        <v>325</v>
      </c>
      <c r="C1897" s="3" t="s">
        <v>2353</v>
      </c>
      <c r="D1897" s="3" t="str">
        <f aca="false">A1897&amp;""&amp;B1897</f>
        <v>12095</v>
      </c>
    </row>
    <row r="1898" customFormat="false" ht="12.75" hidden="false" customHeight="true" outlineLevel="0" collapsed="false">
      <c r="A1898" s="1" t="s">
        <v>2268</v>
      </c>
      <c r="B1898" s="1" t="s">
        <v>327</v>
      </c>
      <c r="C1898" s="3" t="s">
        <v>2354</v>
      </c>
      <c r="D1898" s="3" t="str">
        <f aca="false">A1898&amp;""&amp;B1898</f>
        <v>12096</v>
      </c>
    </row>
    <row r="1899" customFormat="false" ht="12.75" hidden="false" customHeight="true" outlineLevel="0" collapsed="false">
      <c r="A1899" s="1" t="s">
        <v>2268</v>
      </c>
      <c r="B1899" s="1" t="s">
        <v>329</v>
      </c>
      <c r="C1899" s="3" t="s">
        <v>2355</v>
      </c>
      <c r="D1899" s="3" t="str">
        <f aca="false">A1899&amp;""&amp;B1899</f>
        <v>12097</v>
      </c>
    </row>
    <row r="1900" customFormat="false" ht="12.75" hidden="false" customHeight="true" outlineLevel="0" collapsed="false">
      <c r="A1900" s="1" t="s">
        <v>2268</v>
      </c>
      <c r="B1900" s="1" t="s">
        <v>334</v>
      </c>
      <c r="C1900" s="3" t="s">
        <v>2356</v>
      </c>
      <c r="D1900" s="3" t="str">
        <f aca="false">A1900&amp;""&amp;B1900</f>
        <v>12098</v>
      </c>
    </row>
    <row r="1901" customFormat="false" ht="12.75" hidden="false" customHeight="true" outlineLevel="0" collapsed="false">
      <c r="A1901" s="1" t="s">
        <v>2268</v>
      </c>
      <c r="B1901" s="1" t="s">
        <v>338</v>
      </c>
      <c r="C1901" s="3" t="s">
        <v>2357</v>
      </c>
      <c r="D1901" s="3" t="str">
        <f aca="false">A1901&amp;""&amp;B1901</f>
        <v>12101</v>
      </c>
    </row>
    <row r="1902" customFormat="false" ht="12.75" hidden="false" customHeight="true" outlineLevel="0" collapsed="false">
      <c r="A1902" s="1" t="s">
        <v>2268</v>
      </c>
      <c r="B1902" s="1" t="s">
        <v>61</v>
      </c>
      <c r="C1902" s="3" t="s">
        <v>2358</v>
      </c>
      <c r="D1902" s="3" t="str">
        <f aca="false">A1902&amp;""&amp;B1902</f>
        <v>12902</v>
      </c>
    </row>
    <row r="1903" customFormat="false" ht="12.75" hidden="false" customHeight="true" outlineLevel="0" collapsed="false">
      <c r="A1903" s="1" t="s">
        <v>2268</v>
      </c>
      <c r="B1903" s="1" t="s">
        <v>331</v>
      </c>
      <c r="C1903" s="3" t="s">
        <v>2359</v>
      </c>
      <c r="D1903" s="3" t="str">
        <f aca="false">A1903&amp;""&amp;B1903</f>
        <v>12099</v>
      </c>
    </row>
    <row r="1904" customFormat="false" ht="12.75" hidden="false" customHeight="true" outlineLevel="0" collapsed="false">
      <c r="A1904" s="1" t="s">
        <v>2268</v>
      </c>
      <c r="B1904" s="1" t="s">
        <v>336</v>
      </c>
      <c r="C1904" s="3" t="s">
        <v>2360</v>
      </c>
      <c r="D1904" s="3" t="str">
        <f aca="false">A1904&amp;""&amp;B1904</f>
        <v>12100</v>
      </c>
    </row>
    <row r="1905" customFormat="false" ht="12.75" hidden="false" customHeight="true" outlineLevel="0" collapsed="false">
      <c r="A1905" s="1" t="s">
        <v>2268</v>
      </c>
      <c r="B1905" s="1" t="s">
        <v>340</v>
      </c>
      <c r="C1905" s="3" t="s">
        <v>2361</v>
      </c>
      <c r="D1905" s="3" t="str">
        <f aca="false">A1905&amp;""&amp;B1905</f>
        <v>12102</v>
      </c>
    </row>
    <row r="1906" customFormat="false" ht="12.75" hidden="false" customHeight="true" outlineLevel="0" collapsed="false">
      <c r="A1906" s="1" t="s">
        <v>2268</v>
      </c>
      <c r="B1906" s="1" t="s">
        <v>344</v>
      </c>
      <c r="C1906" s="3" t="s">
        <v>2362</v>
      </c>
      <c r="D1906" s="3" t="str">
        <f aca="false">A1906&amp;""&amp;B1906</f>
        <v>12104</v>
      </c>
    </row>
    <row r="1907" customFormat="false" ht="12.75" hidden="false" customHeight="true" outlineLevel="0" collapsed="false">
      <c r="A1907" s="1" t="s">
        <v>2268</v>
      </c>
      <c r="B1907" s="1" t="s">
        <v>342</v>
      </c>
      <c r="C1907" s="3" t="s">
        <v>2363</v>
      </c>
      <c r="D1907" s="3" t="str">
        <f aca="false">A1907&amp;""&amp;B1907</f>
        <v>12103</v>
      </c>
    </row>
    <row r="1908" customFormat="false" ht="12.75" hidden="false" customHeight="true" outlineLevel="0" collapsed="false">
      <c r="A1908" s="1" t="s">
        <v>2268</v>
      </c>
      <c r="B1908" s="1" t="s">
        <v>347</v>
      </c>
      <c r="C1908" s="3" t="s">
        <v>2364</v>
      </c>
      <c r="D1908" s="3" t="str">
        <f aca="false">A1908&amp;""&amp;B1908</f>
        <v>12105</v>
      </c>
    </row>
    <row r="1909" customFormat="false" ht="12.75" hidden="false" customHeight="true" outlineLevel="0" collapsed="false">
      <c r="A1909" s="1" t="s">
        <v>2268</v>
      </c>
      <c r="B1909" s="1" t="s">
        <v>349</v>
      </c>
      <c r="C1909" s="3" t="s">
        <v>2365</v>
      </c>
      <c r="D1909" s="3" t="str">
        <f aca="false">A1909&amp;""&amp;B1909</f>
        <v>12106</v>
      </c>
    </row>
    <row r="1910" customFormat="false" ht="12.75" hidden="false" customHeight="true" outlineLevel="0" collapsed="false">
      <c r="A1910" s="1" t="s">
        <v>2268</v>
      </c>
      <c r="B1910" s="1" t="s">
        <v>353</v>
      </c>
      <c r="C1910" s="3" t="s">
        <v>2366</v>
      </c>
      <c r="D1910" s="3" t="str">
        <f aca="false">A1910&amp;""&amp;B1910</f>
        <v>12107</v>
      </c>
    </row>
    <row r="1911" customFormat="false" ht="12.75" hidden="false" customHeight="true" outlineLevel="0" collapsed="false">
      <c r="A1911" s="1" t="s">
        <v>2268</v>
      </c>
      <c r="B1911" s="1" t="s">
        <v>623</v>
      </c>
      <c r="C1911" s="6" t="s">
        <v>2367</v>
      </c>
      <c r="D1911" s="3" t="str">
        <f aca="false">A1911&amp;""&amp;B1911</f>
        <v>12108</v>
      </c>
    </row>
    <row r="1912" customFormat="false" ht="12.75" hidden="false" customHeight="true" outlineLevel="0" collapsed="false">
      <c r="A1912" s="1" t="s">
        <v>2268</v>
      </c>
      <c r="B1912" s="1" t="s">
        <v>356</v>
      </c>
      <c r="C1912" s="3" t="s">
        <v>2368</v>
      </c>
      <c r="D1912" s="3" t="str">
        <f aca="false">A1912&amp;""&amp;B1912</f>
        <v>12109</v>
      </c>
    </row>
    <row r="1913" customFormat="false" ht="12.75" hidden="false" customHeight="true" outlineLevel="0" collapsed="false">
      <c r="A1913" s="1" t="s">
        <v>2268</v>
      </c>
      <c r="B1913" s="1" t="s">
        <v>358</v>
      </c>
      <c r="C1913" s="3" t="s">
        <v>2369</v>
      </c>
      <c r="D1913" s="3" t="str">
        <f aca="false">A1913&amp;""&amp;B1913</f>
        <v>12110</v>
      </c>
    </row>
    <row r="1914" customFormat="false" ht="12.75" hidden="false" customHeight="true" outlineLevel="0" collapsed="false">
      <c r="A1914" s="1" t="s">
        <v>2268</v>
      </c>
      <c r="B1914" s="1" t="s">
        <v>360</v>
      </c>
      <c r="C1914" s="3" t="s">
        <v>2370</v>
      </c>
      <c r="D1914" s="3" t="str">
        <f aca="false">A1914&amp;""&amp;B1914</f>
        <v>12111</v>
      </c>
    </row>
    <row r="1915" customFormat="false" ht="12.75" hidden="false" customHeight="true" outlineLevel="0" collapsed="false">
      <c r="A1915" s="1" t="s">
        <v>2268</v>
      </c>
      <c r="B1915" s="1" t="s">
        <v>362</v>
      </c>
      <c r="C1915" s="3" t="s">
        <v>2371</v>
      </c>
      <c r="D1915" s="3" t="str">
        <f aca="false">A1915&amp;""&amp;B1915</f>
        <v>12112</v>
      </c>
    </row>
    <row r="1916" customFormat="false" ht="12.75" hidden="false" customHeight="true" outlineLevel="0" collapsed="false">
      <c r="A1916" s="1" t="s">
        <v>2268</v>
      </c>
      <c r="B1916" s="1" t="s">
        <v>364</v>
      </c>
      <c r="C1916" s="3" t="s">
        <v>2372</v>
      </c>
      <c r="D1916" s="3" t="str">
        <f aca="false">A1916&amp;""&amp;B1916</f>
        <v>12113</v>
      </c>
    </row>
    <row r="1917" customFormat="false" ht="12.75" hidden="false" customHeight="true" outlineLevel="0" collapsed="false">
      <c r="A1917" s="1" t="s">
        <v>2268</v>
      </c>
      <c r="B1917" s="1" t="s">
        <v>366</v>
      </c>
      <c r="C1917" s="3" t="s">
        <v>2373</v>
      </c>
      <c r="D1917" s="3" t="str">
        <f aca="false">A1917&amp;""&amp;B1917</f>
        <v>12114</v>
      </c>
    </row>
    <row r="1918" customFormat="false" ht="12.75" hidden="false" customHeight="true" outlineLevel="0" collapsed="false">
      <c r="A1918" s="1" t="s">
        <v>2268</v>
      </c>
      <c r="B1918" s="1" t="s">
        <v>368</v>
      </c>
      <c r="C1918" s="3" t="s">
        <v>2374</v>
      </c>
      <c r="D1918" s="3" t="str">
        <f aca="false">A1918&amp;""&amp;B1918</f>
        <v>12115</v>
      </c>
    </row>
    <row r="1919" customFormat="false" ht="12.75" hidden="false" customHeight="true" outlineLevel="0" collapsed="false">
      <c r="A1919" s="1" t="s">
        <v>2268</v>
      </c>
      <c r="B1919" s="1" t="s">
        <v>370</v>
      </c>
      <c r="C1919" s="3" t="s">
        <v>2375</v>
      </c>
      <c r="D1919" s="3" t="str">
        <f aca="false">A1919&amp;""&amp;B1919</f>
        <v>12116</v>
      </c>
    </row>
    <row r="1920" customFormat="false" ht="12.75" hidden="false" customHeight="true" outlineLevel="0" collapsed="false">
      <c r="A1920" s="1" t="s">
        <v>2268</v>
      </c>
      <c r="B1920" s="1" t="s">
        <v>380</v>
      </c>
      <c r="C1920" s="6" t="s">
        <v>2376</v>
      </c>
      <c r="D1920" s="3" t="str">
        <f aca="false">A1920&amp;""&amp;B1920</f>
        <v>12119</v>
      </c>
    </row>
    <row r="1921" customFormat="false" ht="12.75" hidden="false" customHeight="true" outlineLevel="0" collapsed="false">
      <c r="A1921" s="1" t="s">
        <v>2268</v>
      </c>
      <c r="B1921" s="1" t="s">
        <v>376</v>
      </c>
      <c r="C1921" s="3" t="s">
        <v>2377</v>
      </c>
      <c r="D1921" s="3" t="str">
        <f aca="false">A1921&amp;""&amp;B1921</f>
        <v>12120</v>
      </c>
    </row>
    <row r="1922" customFormat="false" ht="12.75" hidden="false" customHeight="true" outlineLevel="0" collapsed="false">
      <c r="A1922" s="1" t="s">
        <v>2268</v>
      </c>
      <c r="B1922" s="1" t="s">
        <v>378</v>
      </c>
      <c r="C1922" s="3" t="s">
        <v>2378</v>
      </c>
      <c r="D1922" s="3" t="str">
        <f aca="false">A1922&amp;""&amp;B1922</f>
        <v>12117</v>
      </c>
    </row>
    <row r="1923" customFormat="false" ht="12.75" hidden="false" customHeight="true" outlineLevel="0" collapsed="false">
      <c r="A1923" s="1" t="s">
        <v>2268</v>
      </c>
      <c r="B1923" s="1" t="s">
        <v>372</v>
      </c>
      <c r="C1923" s="3" t="s">
        <v>2379</v>
      </c>
      <c r="D1923" s="3" t="str">
        <f aca="false">A1923&amp;""&amp;B1923</f>
        <v>12118</v>
      </c>
    </row>
    <row r="1924" customFormat="false" ht="12.75" hidden="false" customHeight="true" outlineLevel="0" collapsed="false">
      <c r="A1924" s="1" t="s">
        <v>2268</v>
      </c>
      <c r="B1924" s="1" t="s">
        <v>384</v>
      </c>
      <c r="C1924" s="3" t="s">
        <v>2380</v>
      </c>
      <c r="D1924" s="3" t="str">
        <f aca="false">A1924&amp;""&amp;B1924</f>
        <v>12121</v>
      </c>
    </row>
    <row r="1925" customFormat="false" ht="12.75" hidden="false" customHeight="true" outlineLevel="0" collapsed="false">
      <c r="A1925" s="1" t="s">
        <v>2268</v>
      </c>
      <c r="B1925" s="1" t="s">
        <v>382</v>
      </c>
      <c r="C1925" s="6" t="s">
        <v>2381</v>
      </c>
      <c r="D1925" s="3" t="str">
        <f aca="false">A1925&amp;""&amp;B1925</f>
        <v>12122</v>
      </c>
    </row>
    <row r="1926" customFormat="false" ht="12.75" hidden="false" customHeight="true" outlineLevel="0" collapsed="false">
      <c r="A1926" s="1" t="s">
        <v>2268</v>
      </c>
      <c r="B1926" s="1" t="s">
        <v>388</v>
      </c>
      <c r="C1926" s="3" t="s">
        <v>2382</v>
      </c>
      <c r="D1926" s="3" t="str">
        <f aca="false">A1926&amp;""&amp;B1926</f>
        <v>12124</v>
      </c>
    </row>
    <row r="1927" customFormat="false" ht="12.75" hidden="false" customHeight="true" outlineLevel="0" collapsed="false">
      <c r="A1927" s="1" t="s">
        <v>2268</v>
      </c>
      <c r="B1927" s="1" t="s">
        <v>390</v>
      </c>
      <c r="C1927" s="3" t="s">
        <v>2383</v>
      </c>
      <c r="D1927" s="3" t="str">
        <f aca="false">A1927&amp;""&amp;B1927</f>
        <v>12125</v>
      </c>
    </row>
    <row r="1928" customFormat="false" ht="12.75" hidden="false" customHeight="true" outlineLevel="0" collapsed="false">
      <c r="A1928" s="1" t="s">
        <v>2268</v>
      </c>
      <c r="B1928" s="1" t="s">
        <v>641</v>
      </c>
      <c r="C1928" s="3" t="s">
        <v>2384</v>
      </c>
      <c r="D1928" s="3" t="str">
        <f aca="false">A1928&amp;""&amp;B1928</f>
        <v>12126</v>
      </c>
    </row>
    <row r="1929" customFormat="false" ht="12.75" hidden="false" customHeight="true" outlineLevel="0" collapsed="false">
      <c r="A1929" s="1" t="s">
        <v>2268</v>
      </c>
      <c r="B1929" s="1" t="s">
        <v>386</v>
      </c>
      <c r="C1929" s="3" t="s">
        <v>2385</v>
      </c>
      <c r="D1929" s="3" t="str">
        <f aca="false">A1929&amp;""&amp;B1929</f>
        <v>12123</v>
      </c>
    </row>
    <row r="1930" customFormat="false" ht="12.75" hidden="false" customHeight="true" outlineLevel="0" collapsed="false">
      <c r="A1930" s="1" t="s">
        <v>2268</v>
      </c>
      <c r="B1930" s="1" t="s">
        <v>392</v>
      </c>
      <c r="C1930" s="3" t="s">
        <v>2386</v>
      </c>
      <c r="D1930" s="3" t="str">
        <f aca="false">A1930&amp;""&amp;B1930</f>
        <v>12127</v>
      </c>
    </row>
    <row r="1931" customFormat="false" ht="12.75" hidden="false" customHeight="true" outlineLevel="0" collapsed="false">
      <c r="A1931" s="1" t="s">
        <v>2268</v>
      </c>
      <c r="B1931" s="1" t="s">
        <v>394</v>
      </c>
      <c r="C1931" s="3" t="s">
        <v>2387</v>
      </c>
      <c r="D1931" s="3" t="str">
        <f aca="false">A1931&amp;""&amp;B1931</f>
        <v>12128</v>
      </c>
    </row>
    <row r="1932" customFormat="false" ht="12.75" hidden="false" customHeight="true" outlineLevel="0" collapsed="false">
      <c r="A1932" s="1" t="s">
        <v>2268</v>
      </c>
      <c r="B1932" s="1" t="s">
        <v>396</v>
      </c>
      <c r="C1932" s="3" t="s">
        <v>2388</v>
      </c>
      <c r="D1932" s="3" t="str">
        <f aca="false">A1932&amp;""&amp;B1932</f>
        <v>12129</v>
      </c>
    </row>
    <row r="1933" customFormat="false" ht="12.75" hidden="false" customHeight="true" outlineLevel="0" collapsed="false">
      <c r="A1933" s="1" t="s">
        <v>2268</v>
      </c>
      <c r="B1933" s="1" t="s">
        <v>402</v>
      </c>
      <c r="C1933" s="3" t="s">
        <v>2389</v>
      </c>
      <c r="D1933" s="3" t="str">
        <f aca="false">A1933&amp;""&amp;B1933</f>
        <v>12132</v>
      </c>
    </row>
    <row r="1934" customFormat="false" ht="12.75" hidden="false" customHeight="true" outlineLevel="0" collapsed="false">
      <c r="A1934" s="1" t="s">
        <v>2268</v>
      </c>
      <c r="B1934" s="1" t="s">
        <v>406</v>
      </c>
      <c r="C1934" s="3" t="s">
        <v>2390</v>
      </c>
      <c r="D1934" s="3" t="str">
        <f aca="false">A1934&amp;""&amp;B1934</f>
        <v>12134</v>
      </c>
    </row>
    <row r="1935" customFormat="false" ht="12.75" hidden="false" customHeight="true" outlineLevel="0" collapsed="false">
      <c r="A1935" s="1" t="s">
        <v>2268</v>
      </c>
      <c r="B1935" s="1" t="s">
        <v>412</v>
      </c>
      <c r="C1935" s="3" t="s">
        <v>2391</v>
      </c>
      <c r="D1935" s="3" t="str">
        <f aca="false">A1935&amp;""&amp;B1935</f>
        <v>12135</v>
      </c>
    </row>
    <row r="1936" customFormat="false" ht="12.75" hidden="false" customHeight="true" outlineLevel="0" collapsed="false">
      <c r="A1936" s="1" t="s">
        <v>2268</v>
      </c>
      <c r="B1936" s="1" t="s">
        <v>408</v>
      </c>
      <c r="C1936" s="3" t="s">
        <v>2392</v>
      </c>
      <c r="D1936" s="3" t="str">
        <f aca="false">A1936&amp;""&amp;B1936</f>
        <v>12136</v>
      </c>
    </row>
    <row r="1937" customFormat="false" ht="12.75" hidden="false" customHeight="true" outlineLevel="0" collapsed="false">
      <c r="A1937" s="1" t="s">
        <v>2268</v>
      </c>
      <c r="B1937" s="1" t="s">
        <v>398</v>
      </c>
      <c r="C1937" s="3" t="s">
        <v>2393</v>
      </c>
      <c r="D1937" s="3" t="str">
        <f aca="false">A1937&amp;""&amp;B1937</f>
        <v>12130</v>
      </c>
    </row>
    <row r="1938" customFormat="false" ht="12.75" hidden="false" customHeight="true" outlineLevel="0" collapsed="false">
      <c r="A1938" s="1" t="s">
        <v>2268</v>
      </c>
      <c r="B1938" s="1" t="s">
        <v>400</v>
      </c>
      <c r="C1938" s="3" t="s">
        <v>2394</v>
      </c>
      <c r="D1938" s="3" t="str">
        <f aca="false">A1938&amp;""&amp;B1938</f>
        <v>12131</v>
      </c>
    </row>
    <row r="1939" customFormat="false" ht="12.75" hidden="false" customHeight="true" outlineLevel="0" collapsed="false">
      <c r="A1939" s="1" t="s">
        <v>2268</v>
      </c>
      <c r="B1939" s="1" t="s">
        <v>404</v>
      </c>
      <c r="C1939" s="3" t="s">
        <v>2395</v>
      </c>
      <c r="D1939" s="3" t="str">
        <f aca="false">A1939&amp;""&amp;B1939</f>
        <v>12133</v>
      </c>
    </row>
    <row r="1940" customFormat="false" ht="12.75" hidden="false" customHeight="true" outlineLevel="0" collapsed="false">
      <c r="A1940" s="1" t="s">
        <v>2268</v>
      </c>
      <c r="B1940" s="1" t="s">
        <v>410</v>
      </c>
      <c r="C1940" s="3" t="s">
        <v>2396</v>
      </c>
      <c r="D1940" s="3" t="str">
        <f aca="false">A1940&amp;""&amp;B1940</f>
        <v>12137</v>
      </c>
    </row>
    <row r="1941" customFormat="false" ht="12.75" hidden="false" customHeight="true" outlineLevel="0" collapsed="false">
      <c r="A1941" s="1" t="s">
        <v>2268</v>
      </c>
      <c r="B1941" s="1" t="s">
        <v>414</v>
      </c>
      <c r="C1941" s="3" t="s">
        <v>2397</v>
      </c>
      <c r="D1941" s="3" t="str">
        <f aca="false">A1941&amp;""&amp;B1941</f>
        <v>12138</v>
      </c>
    </row>
    <row r="1942" customFormat="false" ht="12.75" hidden="false" customHeight="true" outlineLevel="0" collapsed="false">
      <c r="A1942" s="1" t="s">
        <v>2268</v>
      </c>
      <c r="B1942" s="1" t="s">
        <v>416</v>
      </c>
      <c r="C1942" s="3" t="s">
        <v>2398</v>
      </c>
      <c r="D1942" s="3" t="str">
        <f aca="false">A1942&amp;""&amp;B1942</f>
        <v>12139</v>
      </c>
    </row>
    <row r="1943" customFormat="false" ht="12.75" hidden="false" customHeight="true" outlineLevel="0" collapsed="false">
      <c r="A1943" s="1" t="s">
        <v>2268</v>
      </c>
      <c r="B1943" s="1" t="s">
        <v>418</v>
      </c>
      <c r="C1943" s="3" t="s">
        <v>2399</v>
      </c>
      <c r="D1943" s="3" t="str">
        <f aca="false">A1943&amp;""&amp;B1943</f>
        <v>12140</v>
      </c>
    </row>
    <row r="1944" customFormat="false" ht="12.75" hidden="false" customHeight="true" outlineLevel="0" collapsed="false">
      <c r="A1944" s="1" t="s">
        <v>2268</v>
      </c>
      <c r="B1944" s="1" t="s">
        <v>81</v>
      </c>
      <c r="C1944" s="3" t="s">
        <v>2400</v>
      </c>
      <c r="D1944" s="3" t="str">
        <f aca="false">A1944&amp;""&amp;B1944</f>
        <v>12052</v>
      </c>
    </row>
    <row r="1945" customFormat="false" ht="12.75" hidden="false" customHeight="true" outlineLevel="0" collapsed="false">
      <c r="A1945" s="1" t="s">
        <v>2268</v>
      </c>
      <c r="B1945" s="1" t="s">
        <v>87</v>
      </c>
      <c r="C1945" s="6" t="s">
        <v>2401</v>
      </c>
      <c r="D1945" s="3" t="str">
        <f aca="false">A1945&amp;""&amp;B1945</f>
        <v>12055</v>
      </c>
    </row>
    <row r="1946" customFormat="false" ht="12.75" hidden="false" customHeight="true" outlineLevel="0" collapsed="false">
      <c r="A1946" s="1" t="s">
        <v>2268</v>
      </c>
      <c r="B1946" s="1" t="s">
        <v>656</v>
      </c>
      <c r="C1946" s="3" t="s">
        <v>2402</v>
      </c>
      <c r="D1946" s="3" t="str">
        <f aca="false">A1946&amp;""&amp;B1946</f>
        <v>12141</v>
      </c>
    </row>
    <row r="1947" customFormat="false" ht="12.75" hidden="false" customHeight="true" outlineLevel="0" collapsed="false">
      <c r="A1947" s="1" t="s">
        <v>2268</v>
      </c>
      <c r="B1947" s="1" t="s">
        <v>658</v>
      </c>
      <c r="C1947" s="3" t="s">
        <v>2403</v>
      </c>
      <c r="D1947" s="3" t="str">
        <f aca="false">A1947&amp;""&amp;B1947</f>
        <v>12142</v>
      </c>
    </row>
    <row r="1948" customFormat="false" ht="12.75" hidden="false" customHeight="true" outlineLevel="0" collapsed="false">
      <c r="A1948" s="1" t="s">
        <v>2404</v>
      </c>
      <c r="B1948" s="1" t="s">
        <v>3</v>
      </c>
      <c r="C1948" s="3" t="s">
        <v>2405</v>
      </c>
      <c r="D1948" s="3" t="str">
        <f aca="false">A1948&amp;""&amp;B1948</f>
        <v>13001</v>
      </c>
    </row>
    <row r="1949" customFormat="false" ht="12.75" hidden="false" customHeight="true" outlineLevel="0" collapsed="false">
      <c r="A1949" s="1" t="s">
        <v>2404</v>
      </c>
      <c r="B1949" s="1" t="s">
        <v>5</v>
      </c>
      <c r="C1949" s="3" t="s">
        <v>2406</v>
      </c>
      <c r="D1949" s="3" t="str">
        <f aca="false">A1949&amp;""&amp;B1949</f>
        <v>13002</v>
      </c>
    </row>
    <row r="1950" customFormat="false" ht="12.75" hidden="false" customHeight="true" outlineLevel="0" collapsed="false">
      <c r="A1950" s="1" t="s">
        <v>2404</v>
      </c>
      <c r="B1950" s="1" t="s">
        <v>9</v>
      </c>
      <c r="C1950" s="3" t="s">
        <v>2407</v>
      </c>
      <c r="D1950" s="3" t="str">
        <f aca="false">A1950&amp;""&amp;B1950</f>
        <v>13003</v>
      </c>
    </row>
    <row r="1951" customFormat="false" ht="12.75" hidden="false" customHeight="true" outlineLevel="0" collapsed="false">
      <c r="A1951" s="1" t="s">
        <v>2404</v>
      </c>
      <c r="B1951" s="1" t="s">
        <v>17</v>
      </c>
      <c r="C1951" s="3" t="s">
        <v>2408</v>
      </c>
      <c r="D1951" s="3" t="str">
        <f aca="false">A1951&amp;""&amp;B1951</f>
        <v>13004</v>
      </c>
    </row>
    <row r="1952" customFormat="false" ht="12.75" hidden="false" customHeight="true" outlineLevel="0" collapsed="false">
      <c r="A1952" s="1" t="s">
        <v>2404</v>
      </c>
      <c r="B1952" s="1" t="s">
        <v>108</v>
      </c>
      <c r="C1952" s="3" t="s">
        <v>2409</v>
      </c>
      <c r="D1952" s="3" t="str">
        <f aca="false">A1952&amp;""&amp;B1952</f>
        <v>13005</v>
      </c>
    </row>
    <row r="1953" customFormat="false" ht="12.75" hidden="false" customHeight="true" outlineLevel="0" collapsed="false">
      <c r="A1953" s="1" t="s">
        <v>2404</v>
      </c>
      <c r="B1953" s="1" t="s">
        <v>11</v>
      </c>
      <c r="C1953" s="3" t="s">
        <v>2410</v>
      </c>
      <c r="D1953" s="3" t="str">
        <f aca="false">A1953&amp;""&amp;B1953</f>
        <v>13006</v>
      </c>
    </row>
    <row r="1954" customFormat="false" ht="12.75" hidden="false" customHeight="true" outlineLevel="0" collapsed="false">
      <c r="A1954" s="1" t="s">
        <v>2404</v>
      </c>
      <c r="B1954" s="1" t="s">
        <v>111</v>
      </c>
      <c r="C1954" s="3" t="s">
        <v>2411</v>
      </c>
      <c r="D1954" s="3" t="str">
        <f aca="false">A1954&amp;""&amp;B1954</f>
        <v>13007</v>
      </c>
    </row>
    <row r="1955" customFormat="false" ht="12.75" hidden="false" customHeight="true" outlineLevel="0" collapsed="false">
      <c r="A1955" s="1" t="s">
        <v>2404</v>
      </c>
      <c r="B1955" s="1" t="s">
        <v>15</v>
      </c>
      <c r="C1955" s="3" t="s">
        <v>2412</v>
      </c>
      <c r="D1955" s="3" t="str">
        <f aca="false">A1955&amp;""&amp;B1955</f>
        <v>13008</v>
      </c>
    </row>
    <row r="1956" customFormat="false" ht="12.75" hidden="false" customHeight="true" outlineLevel="0" collapsed="false">
      <c r="A1956" s="1" t="s">
        <v>2404</v>
      </c>
      <c r="B1956" s="1" t="s">
        <v>19</v>
      </c>
      <c r="C1956" s="3" t="s">
        <v>2413</v>
      </c>
      <c r="D1956" s="3" t="str">
        <f aca="false">A1956&amp;""&amp;B1956</f>
        <v>13009</v>
      </c>
    </row>
    <row r="1957" customFormat="false" ht="12.75" hidden="false" customHeight="true" outlineLevel="0" collapsed="false">
      <c r="A1957" s="1" t="s">
        <v>2404</v>
      </c>
      <c r="B1957" s="1" t="s">
        <v>21</v>
      </c>
      <c r="C1957" s="3" t="s">
        <v>2414</v>
      </c>
      <c r="D1957" s="3" t="str">
        <f aca="false">A1957&amp;""&amp;B1957</f>
        <v>13010</v>
      </c>
    </row>
    <row r="1958" customFormat="false" ht="12.75" hidden="false" customHeight="true" outlineLevel="0" collapsed="false">
      <c r="A1958" s="1" t="s">
        <v>2404</v>
      </c>
      <c r="B1958" s="1" t="s">
        <v>23</v>
      </c>
      <c r="C1958" s="3" t="s">
        <v>2415</v>
      </c>
      <c r="D1958" s="3" t="str">
        <f aca="false">A1958&amp;""&amp;B1958</f>
        <v>13011</v>
      </c>
    </row>
    <row r="1959" customFormat="false" ht="12.75" hidden="false" customHeight="true" outlineLevel="0" collapsed="false">
      <c r="A1959" s="1" t="s">
        <v>2404</v>
      </c>
      <c r="B1959" s="1" t="s">
        <v>117</v>
      </c>
      <c r="C1959" s="3" t="s">
        <v>2416</v>
      </c>
      <c r="D1959" s="3" t="str">
        <f aca="false">A1959&amp;""&amp;B1959</f>
        <v>13012</v>
      </c>
    </row>
    <row r="1960" customFormat="false" ht="12.75" hidden="false" customHeight="true" outlineLevel="0" collapsed="false">
      <c r="A1960" s="1" t="s">
        <v>2404</v>
      </c>
      <c r="B1960" s="1" t="s">
        <v>25</v>
      </c>
      <c r="C1960" s="3" t="s">
        <v>2417</v>
      </c>
      <c r="D1960" s="3" t="str">
        <f aca="false">A1960&amp;""&amp;B1960</f>
        <v>13013</v>
      </c>
    </row>
    <row r="1961" customFormat="false" ht="12.75" hidden="false" customHeight="true" outlineLevel="0" collapsed="false">
      <c r="A1961" s="1" t="s">
        <v>2404</v>
      </c>
      <c r="B1961" s="1" t="s">
        <v>27</v>
      </c>
      <c r="C1961" s="3" t="s">
        <v>2418</v>
      </c>
      <c r="D1961" s="3" t="str">
        <f aca="false">A1961&amp;""&amp;B1961</f>
        <v>13014</v>
      </c>
    </row>
    <row r="1962" customFormat="false" ht="12.75" hidden="false" customHeight="true" outlineLevel="0" collapsed="false">
      <c r="A1962" s="1" t="s">
        <v>2404</v>
      </c>
      <c r="B1962" s="1" t="s">
        <v>121</v>
      </c>
      <c r="C1962" s="3" t="s">
        <v>2419</v>
      </c>
      <c r="D1962" s="3" t="str">
        <f aca="false">A1962&amp;""&amp;B1962</f>
        <v>13015</v>
      </c>
    </row>
    <row r="1963" customFormat="false" ht="12.75" hidden="false" customHeight="true" outlineLevel="0" collapsed="false">
      <c r="A1963" s="1" t="s">
        <v>2404</v>
      </c>
      <c r="B1963" s="1" t="s">
        <v>29</v>
      </c>
      <c r="C1963" s="3" t="s">
        <v>2420</v>
      </c>
      <c r="D1963" s="3" t="str">
        <f aca="false">A1963&amp;""&amp;B1963</f>
        <v>13016</v>
      </c>
    </row>
    <row r="1964" customFormat="false" ht="12.75" hidden="false" customHeight="true" outlineLevel="0" collapsed="false">
      <c r="A1964" s="1" t="s">
        <v>2404</v>
      </c>
      <c r="B1964" s="1" t="s">
        <v>31</v>
      </c>
      <c r="C1964" s="3" t="s">
        <v>2421</v>
      </c>
      <c r="D1964" s="3" t="str">
        <f aca="false">A1964&amp;""&amp;B1964</f>
        <v>13017</v>
      </c>
    </row>
    <row r="1965" customFormat="false" ht="12.75" hidden="false" customHeight="true" outlineLevel="0" collapsed="false">
      <c r="A1965" s="1" t="s">
        <v>2404</v>
      </c>
      <c r="B1965" s="1" t="s">
        <v>313</v>
      </c>
      <c r="C1965" s="3" t="s">
        <v>2422</v>
      </c>
      <c r="D1965" s="3" t="str">
        <f aca="false">A1965&amp;""&amp;B1965</f>
        <v>13903</v>
      </c>
    </row>
    <row r="1966" customFormat="false" ht="12.75" hidden="false" customHeight="true" outlineLevel="0" collapsed="false">
      <c r="A1966" s="1" t="s">
        <v>2404</v>
      </c>
      <c r="B1966" s="1" t="s">
        <v>99</v>
      </c>
      <c r="C1966" s="3" t="s">
        <v>2423</v>
      </c>
      <c r="D1966" s="3" t="str">
        <f aca="false">A1966&amp;""&amp;B1966</f>
        <v>13018</v>
      </c>
    </row>
    <row r="1967" customFormat="false" ht="12.75" hidden="false" customHeight="true" outlineLevel="0" collapsed="false">
      <c r="A1967" s="1" t="s">
        <v>2404</v>
      </c>
      <c r="B1967" s="1" t="s">
        <v>49</v>
      </c>
      <c r="C1967" s="3" t="s">
        <v>2424</v>
      </c>
      <c r="D1967" s="3" t="str">
        <f aca="false">A1967&amp;""&amp;B1967</f>
        <v>13019</v>
      </c>
    </row>
    <row r="1968" customFormat="false" ht="12.75" hidden="false" customHeight="true" outlineLevel="0" collapsed="false">
      <c r="A1968" s="1" t="s">
        <v>2404</v>
      </c>
      <c r="B1968" s="1" t="s">
        <v>51</v>
      </c>
      <c r="C1968" s="3" t="s">
        <v>2425</v>
      </c>
      <c r="D1968" s="3" t="str">
        <f aca="false">A1968&amp;""&amp;B1968</f>
        <v>13020</v>
      </c>
    </row>
    <row r="1969" customFormat="false" ht="12.75" hidden="false" customHeight="true" outlineLevel="0" collapsed="false">
      <c r="A1969" s="1" t="s">
        <v>2404</v>
      </c>
      <c r="B1969" s="1" t="s">
        <v>33</v>
      </c>
      <c r="C1969" s="3" t="s">
        <v>2426</v>
      </c>
      <c r="D1969" s="3" t="str">
        <f aca="false">A1969&amp;""&amp;B1969</f>
        <v>13021</v>
      </c>
    </row>
    <row r="1970" customFormat="false" ht="12.75" hidden="false" customHeight="true" outlineLevel="0" collapsed="false">
      <c r="A1970" s="1" t="s">
        <v>2404</v>
      </c>
      <c r="B1970" s="1" t="s">
        <v>35</v>
      </c>
      <c r="C1970" s="3" t="s">
        <v>2427</v>
      </c>
      <c r="D1970" s="3" t="str">
        <f aca="false">A1970&amp;""&amp;B1970</f>
        <v>13022</v>
      </c>
    </row>
    <row r="1971" customFormat="false" ht="12.75" hidden="false" customHeight="true" outlineLevel="0" collapsed="false">
      <c r="A1971" s="1" t="s">
        <v>2404</v>
      </c>
      <c r="B1971" s="1" t="s">
        <v>37</v>
      </c>
      <c r="C1971" s="3" t="s">
        <v>2428</v>
      </c>
      <c r="D1971" s="3" t="str">
        <f aca="false">A1971&amp;""&amp;B1971</f>
        <v>13023</v>
      </c>
    </row>
    <row r="1972" customFormat="false" ht="12.75" hidden="false" customHeight="true" outlineLevel="0" collapsed="false">
      <c r="A1972" s="1" t="s">
        <v>2404</v>
      </c>
      <c r="B1972" s="1" t="s">
        <v>131</v>
      </c>
      <c r="C1972" s="3" t="s">
        <v>2429</v>
      </c>
      <c r="D1972" s="3" t="str">
        <f aca="false">A1972&amp;""&amp;B1972</f>
        <v>13024</v>
      </c>
    </row>
    <row r="1973" customFormat="false" ht="12.75" hidden="false" customHeight="true" outlineLevel="0" collapsed="false">
      <c r="A1973" s="1" t="s">
        <v>2404</v>
      </c>
      <c r="B1973" s="1" t="s">
        <v>133</v>
      </c>
      <c r="C1973" s="3" t="s">
        <v>2430</v>
      </c>
      <c r="D1973" s="3" t="str">
        <f aca="false">A1973&amp;""&amp;B1973</f>
        <v>13025</v>
      </c>
    </row>
    <row r="1974" customFormat="false" ht="12.75" hidden="false" customHeight="true" outlineLevel="0" collapsed="false">
      <c r="A1974" s="1" t="s">
        <v>2404</v>
      </c>
      <c r="B1974" s="1" t="s">
        <v>135</v>
      </c>
      <c r="C1974" s="3" t="s">
        <v>2431</v>
      </c>
      <c r="D1974" s="3" t="str">
        <f aca="false">A1974&amp;""&amp;B1974</f>
        <v>13026</v>
      </c>
    </row>
    <row r="1975" customFormat="false" ht="12.75" hidden="false" customHeight="true" outlineLevel="0" collapsed="false">
      <c r="A1975" s="1" t="s">
        <v>2404</v>
      </c>
      <c r="B1975" s="1" t="s">
        <v>47</v>
      </c>
      <c r="C1975" s="3" t="s">
        <v>2432</v>
      </c>
      <c r="D1975" s="3" t="str">
        <f aca="false">A1975&amp;""&amp;B1975</f>
        <v>13027</v>
      </c>
    </row>
    <row r="1976" customFormat="false" ht="12.75" hidden="false" customHeight="true" outlineLevel="0" collapsed="false">
      <c r="A1976" s="1" t="s">
        <v>2404</v>
      </c>
      <c r="B1976" s="1" t="s">
        <v>53</v>
      </c>
      <c r="C1976" s="3" t="s">
        <v>2433</v>
      </c>
      <c r="D1976" s="3" t="str">
        <f aca="false">A1976&amp;""&amp;B1976</f>
        <v>13028</v>
      </c>
    </row>
    <row r="1977" customFormat="false" ht="12.75" hidden="false" customHeight="true" outlineLevel="0" collapsed="false">
      <c r="A1977" s="1" t="s">
        <v>2404</v>
      </c>
      <c r="B1977" s="1" t="s">
        <v>137</v>
      </c>
      <c r="C1977" s="3" t="s">
        <v>2434</v>
      </c>
      <c r="D1977" s="3" t="str">
        <f aca="false">A1977&amp;""&amp;B1977</f>
        <v>13029</v>
      </c>
    </row>
    <row r="1978" customFormat="false" ht="12.75" hidden="false" customHeight="true" outlineLevel="0" collapsed="false">
      <c r="A1978" s="1" t="s">
        <v>2404</v>
      </c>
      <c r="B1978" s="1" t="s">
        <v>55</v>
      </c>
      <c r="C1978" s="3" t="s">
        <v>2435</v>
      </c>
      <c r="D1978" s="3" t="str">
        <f aca="false">A1978&amp;""&amp;B1978</f>
        <v>13030</v>
      </c>
    </row>
    <row r="1979" customFormat="false" ht="12.75" hidden="false" customHeight="true" outlineLevel="0" collapsed="false">
      <c r="A1979" s="1" t="s">
        <v>2404</v>
      </c>
      <c r="B1979" s="1" t="s">
        <v>57</v>
      </c>
      <c r="C1979" s="3" t="s">
        <v>2436</v>
      </c>
      <c r="D1979" s="3" t="str">
        <f aca="false">A1979&amp;""&amp;B1979</f>
        <v>13031</v>
      </c>
    </row>
    <row r="1980" customFormat="false" ht="12.75" hidden="false" customHeight="true" outlineLevel="0" collapsed="false">
      <c r="A1980" s="1" t="s">
        <v>2404</v>
      </c>
      <c r="B1980" s="1" t="s">
        <v>59</v>
      </c>
      <c r="C1980" s="3" t="s">
        <v>2437</v>
      </c>
      <c r="D1980" s="3" t="str">
        <f aca="false">A1980&amp;""&amp;B1980</f>
        <v>13032</v>
      </c>
    </row>
    <row r="1981" customFormat="false" ht="12.75" hidden="false" customHeight="true" outlineLevel="0" collapsed="false">
      <c r="A1981" s="1" t="s">
        <v>2404</v>
      </c>
      <c r="B1981" s="1" t="s">
        <v>63</v>
      </c>
      <c r="C1981" s="3" t="s">
        <v>2438</v>
      </c>
      <c r="D1981" s="3" t="str">
        <f aca="false">A1981&amp;""&amp;B1981</f>
        <v>13033</v>
      </c>
    </row>
    <row r="1982" customFormat="false" ht="12.75" hidden="false" customHeight="true" outlineLevel="0" collapsed="false">
      <c r="A1982" s="1" t="s">
        <v>2404</v>
      </c>
      <c r="B1982" s="1" t="s">
        <v>150</v>
      </c>
      <c r="C1982" s="3" t="s">
        <v>2439</v>
      </c>
      <c r="D1982" s="3" t="str">
        <f aca="false">A1982&amp;""&amp;B1982</f>
        <v>13038</v>
      </c>
    </row>
    <row r="1983" customFormat="false" ht="12.75" hidden="false" customHeight="true" outlineLevel="0" collapsed="false">
      <c r="A1983" s="1" t="s">
        <v>2404</v>
      </c>
      <c r="B1983" s="1" t="s">
        <v>69</v>
      </c>
      <c r="C1983" s="3" t="s">
        <v>2440</v>
      </c>
      <c r="D1983" s="3" t="str">
        <f aca="false">A1983&amp;""&amp;B1983</f>
        <v>13034</v>
      </c>
    </row>
    <row r="1984" customFormat="false" ht="12.75" hidden="false" customHeight="true" outlineLevel="0" collapsed="false">
      <c r="A1984" s="1" t="s">
        <v>2404</v>
      </c>
      <c r="B1984" s="1" t="s">
        <v>146</v>
      </c>
      <c r="C1984" s="3" t="s">
        <v>2441</v>
      </c>
      <c r="D1984" s="3" t="str">
        <f aca="false">A1984&amp;""&amp;B1984</f>
        <v>13035</v>
      </c>
    </row>
    <row r="1985" customFormat="false" ht="12.75" hidden="false" customHeight="true" outlineLevel="0" collapsed="false">
      <c r="A1985" s="1" t="s">
        <v>2404</v>
      </c>
      <c r="B1985" s="1" t="s">
        <v>65</v>
      </c>
      <c r="C1985" s="3" t="s">
        <v>2442</v>
      </c>
      <c r="D1985" s="3" t="str">
        <f aca="false">A1985&amp;""&amp;B1985</f>
        <v>13036</v>
      </c>
    </row>
    <row r="1986" customFormat="false" ht="12.75" hidden="false" customHeight="true" outlineLevel="0" collapsed="false">
      <c r="A1986" s="1" t="s">
        <v>2404</v>
      </c>
      <c r="B1986" s="1" t="s">
        <v>13</v>
      </c>
      <c r="C1986" s="3" t="s">
        <v>2443</v>
      </c>
      <c r="D1986" s="3" t="str">
        <f aca="false">A1986&amp;""&amp;B1986</f>
        <v>13037</v>
      </c>
    </row>
    <row r="1987" customFormat="false" ht="12.75" hidden="false" customHeight="true" outlineLevel="0" collapsed="false">
      <c r="A1987" s="1" t="s">
        <v>2404</v>
      </c>
      <c r="B1987" s="1" t="s">
        <v>71</v>
      </c>
      <c r="C1987" s="3" t="s">
        <v>2444</v>
      </c>
      <c r="D1987" s="3" t="str">
        <f aca="false">A1987&amp;""&amp;B1987</f>
        <v>13039</v>
      </c>
    </row>
    <row r="1988" customFormat="false" ht="12.75" hidden="false" customHeight="true" outlineLevel="0" collapsed="false">
      <c r="A1988" s="1" t="s">
        <v>2404</v>
      </c>
      <c r="B1988" s="1" t="s">
        <v>153</v>
      </c>
      <c r="C1988" s="3" t="s">
        <v>2445</v>
      </c>
      <c r="D1988" s="3" t="str">
        <f aca="false">A1988&amp;""&amp;B1988</f>
        <v>13040</v>
      </c>
    </row>
    <row r="1989" customFormat="false" ht="12.75" hidden="false" customHeight="true" outlineLevel="0" collapsed="false">
      <c r="A1989" s="1" t="s">
        <v>2404</v>
      </c>
      <c r="B1989" s="1" t="s">
        <v>73</v>
      </c>
      <c r="C1989" s="3" t="s">
        <v>2446</v>
      </c>
      <c r="D1989" s="3" t="str">
        <f aca="false">A1989&amp;""&amp;B1989</f>
        <v>13041</v>
      </c>
    </row>
    <row r="1990" customFormat="false" ht="12.75" hidden="false" customHeight="true" outlineLevel="0" collapsed="false">
      <c r="A1990" s="1" t="s">
        <v>2404</v>
      </c>
      <c r="B1990" s="1" t="s">
        <v>75</v>
      </c>
      <c r="C1990" s="3" t="s">
        <v>2447</v>
      </c>
      <c r="D1990" s="3" t="str">
        <f aca="false">A1990&amp;""&amp;B1990</f>
        <v>13042</v>
      </c>
    </row>
    <row r="1991" customFormat="false" ht="12.75" hidden="false" customHeight="true" outlineLevel="0" collapsed="false">
      <c r="A1991" s="1" t="s">
        <v>2404</v>
      </c>
      <c r="B1991" s="1" t="s">
        <v>77</v>
      </c>
      <c r="C1991" s="3" t="s">
        <v>2448</v>
      </c>
      <c r="D1991" s="3" t="str">
        <f aca="false">A1991&amp;""&amp;B1991</f>
        <v>13043</v>
      </c>
    </row>
    <row r="1992" customFormat="false" ht="12.75" hidden="false" customHeight="true" outlineLevel="0" collapsed="false">
      <c r="A1992" s="1" t="s">
        <v>2404</v>
      </c>
      <c r="B1992" s="1" t="s">
        <v>79</v>
      </c>
      <c r="C1992" s="3" t="s">
        <v>2449</v>
      </c>
      <c r="D1992" s="3" t="str">
        <f aca="false">A1992&amp;""&amp;B1992</f>
        <v>13044</v>
      </c>
    </row>
    <row r="1993" customFormat="false" ht="12.75" hidden="false" customHeight="true" outlineLevel="0" collapsed="false">
      <c r="A1993" s="1" t="s">
        <v>2404</v>
      </c>
      <c r="B1993" s="1" t="s">
        <v>159</v>
      </c>
      <c r="C1993" s="3" t="s">
        <v>2450</v>
      </c>
      <c r="D1993" s="3" t="str">
        <f aca="false">A1993&amp;""&amp;B1993</f>
        <v>13045</v>
      </c>
    </row>
    <row r="1994" customFormat="false" ht="12.75" hidden="false" customHeight="true" outlineLevel="0" collapsed="false">
      <c r="A1994" s="1" t="s">
        <v>2404</v>
      </c>
      <c r="B1994" s="1" t="s">
        <v>41</v>
      </c>
      <c r="C1994" s="3" t="s">
        <v>2451</v>
      </c>
      <c r="D1994" s="3" t="str">
        <f aca="false">A1994&amp;""&amp;B1994</f>
        <v>13046</v>
      </c>
    </row>
    <row r="1995" customFormat="false" ht="12.75" hidden="false" customHeight="true" outlineLevel="0" collapsed="false">
      <c r="A1995" s="1" t="s">
        <v>2404</v>
      </c>
      <c r="B1995" s="1" t="s">
        <v>39</v>
      </c>
      <c r="C1995" s="3" t="s">
        <v>2452</v>
      </c>
      <c r="D1995" s="3" t="str">
        <f aca="false">A1995&amp;""&amp;B1995</f>
        <v>13047</v>
      </c>
    </row>
    <row r="1996" customFormat="false" ht="12.75" hidden="false" customHeight="true" outlineLevel="0" collapsed="false">
      <c r="A1996" s="1" t="s">
        <v>2404</v>
      </c>
      <c r="B1996" s="1" t="s">
        <v>163</v>
      </c>
      <c r="C1996" s="3" t="s">
        <v>2453</v>
      </c>
      <c r="D1996" s="3" t="str">
        <f aca="false">A1996&amp;""&amp;B1996</f>
        <v>13048</v>
      </c>
    </row>
    <row r="1997" customFormat="false" ht="12.75" hidden="false" customHeight="true" outlineLevel="0" collapsed="false">
      <c r="A1997" s="1" t="s">
        <v>2404</v>
      </c>
      <c r="B1997" s="1" t="s">
        <v>7</v>
      </c>
      <c r="C1997" s="3" t="s">
        <v>2454</v>
      </c>
      <c r="D1997" s="3" t="str">
        <f aca="false">A1997&amp;""&amp;B1997</f>
        <v>13049</v>
      </c>
    </row>
    <row r="1998" customFormat="false" ht="12.75" hidden="false" customHeight="true" outlineLevel="0" collapsed="false">
      <c r="A1998" s="1" t="s">
        <v>2404</v>
      </c>
      <c r="B1998" s="1" t="s">
        <v>166</v>
      </c>
      <c r="C1998" s="3" t="s">
        <v>2455</v>
      </c>
      <c r="D1998" s="3" t="str">
        <f aca="false">A1998&amp;""&amp;B1998</f>
        <v>13050</v>
      </c>
    </row>
    <row r="1999" customFormat="false" ht="12.75" hidden="false" customHeight="true" outlineLevel="0" collapsed="false">
      <c r="A1999" s="1" t="s">
        <v>2404</v>
      </c>
      <c r="B1999" s="1" t="s">
        <v>374</v>
      </c>
      <c r="C1999" s="3" t="s">
        <v>2456</v>
      </c>
      <c r="D1999" s="3" t="str">
        <f aca="false">A1999&amp;""&amp;B1999</f>
        <v>13904</v>
      </c>
    </row>
    <row r="2000" customFormat="false" ht="12.75" hidden="false" customHeight="true" outlineLevel="0" collapsed="false">
      <c r="A2000" s="1" t="s">
        <v>2404</v>
      </c>
      <c r="B2000" s="1" t="s">
        <v>1</v>
      </c>
      <c r="C2000" s="3" t="s">
        <v>2457</v>
      </c>
      <c r="D2000" s="3" t="str">
        <f aca="false">A2000&amp;""&amp;B2000</f>
        <v>13051</v>
      </c>
    </row>
    <row r="2001" customFormat="false" ht="12.75" hidden="false" customHeight="true" outlineLevel="0" collapsed="false">
      <c r="A2001" s="1" t="s">
        <v>2404</v>
      </c>
      <c r="B2001" s="1" t="s">
        <v>81</v>
      </c>
      <c r="C2001" s="3" t="s">
        <v>2458</v>
      </c>
      <c r="D2001" s="3" t="str">
        <f aca="false">A2001&amp;""&amp;B2001</f>
        <v>13052</v>
      </c>
    </row>
    <row r="2002" customFormat="false" ht="12.75" hidden="false" customHeight="true" outlineLevel="0" collapsed="false">
      <c r="A2002" s="1" t="s">
        <v>2404</v>
      </c>
      <c r="B2002" s="1" t="s">
        <v>83</v>
      </c>
      <c r="C2002" s="3" t="s">
        <v>2459</v>
      </c>
      <c r="D2002" s="3" t="str">
        <f aca="false">A2002&amp;""&amp;B2002</f>
        <v>13053</v>
      </c>
    </row>
    <row r="2003" customFormat="false" ht="12.75" hidden="false" customHeight="true" outlineLevel="0" collapsed="false">
      <c r="A2003" s="1" t="s">
        <v>2404</v>
      </c>
      <c r="B2003" s="1" t="s">
        <v>85</v>
      </c>
      <c r="C2003" s="3" t="s">
        <v>2460</v>
      </c>
      <c r="D2003" s="3" t="str">
        <f aca="false">A2003&amp;""&amp;B2003</f>
        <v>13054</v>
      </c>
    </row>
    <row r="2004" customFormat="false" ht="12.75" hidden="false" customHeight="true" outlineLevel="0" collapsed="false">
      <c r="A2004" s="1" t="s">
        <v>2404</v>
      </c>
      <c r="B2004" s="1" t="s">
        <v>87</v>
      </c>
      <c r="C2004" s="3" t="s">
        <v>2461</v>
      </c>
      <c r="D2004" s="3" t="str">
        <f aca="false">A2004&amp;""&amp;B2004</f>
        <v>13055</v>
      </c>
    </row>
    <row r="2005" customFormat="false" ht="12.75" hidden="false" customHeight="true" outlineLevel="0" collapsed="false">
      <c r="A2005" s="1" t="s">
        <v>2404</v>
      </c>
      <c r="B2005" s="1" t="s">
        <v>43</v>
      </c>
      <c r="C2005" s="3" t="s">
        <v>2462</v>
      </c>
      <c r="D2005" s="3" t="str">
        <f aca="false">A2005&amp;""&amp;B2005</f>
        <v>13056</v>
      </c>
    </row>
    <row r="2006" customFormat="false" ht="12.75" hidden="false" customHeight="true" outlineLevel="0" collapsed="false">
      <c r="A2006" s="1" t="s">
        <v>2404</v>
      </c>
      <c r="B2006" s="1" t="s">
        <v>89</v>
      </c>
      <c r="C2006" s="3" t="s">
        <v>2463</v>
      </c>
      <c r="D2006" s="3" t="str">
        <f aca="false">A2006&amp;""&amp;B2006</f>
        <v>13057</v>
      </c>
    </row>
    <row r="2007" customFormat="false" ht="12.75" hidden="false" customHeight="true" outlineLevel="0" collapsed="false">
      <c r="A2007" s="1" t="s">
        <v>2404</v>
      </c>
      <c r="B2007" s="1" t="s">
        <v>67</v>
      </c>
      <c r="C2007" s="3" t="s">
        <v>2464</v>
      </c>
      <c r="D2007" s="3" t="str">
        <f aca="false">A2007&amp;""&amp;B2007</f>
        <v>13058</v>
      </c>
    </row>
    <row r="2008" customFormat="false" ht="12.75" hidden="false" customHeight="true" outlineLevel="0" collapsed="false">
      <c r="A2008" s="1" t="s">
        <v>2404</v>
      </c>
      <c r="B2008" s="1" t="s">
        <v>91</v>
      </c>
      <c r="C2008" s="3" t="s">
        <v>2465</v>
      </c>
      <c r="D2008" s="3" t="str">
        <f aca="false">A2008&amp;""&amp;B2008</f>
        <v>13059</v>
      </c>
    </row>
    <row r="2009" customFormat="false" ht="12.75" hidden="false" customHeight="true" outlineLevel="0" collapsed="false">
      <c r="A2009" s="1" t="s">
        <v>2404</v>
      </c>
      <c r="B2009" s="1" t="s">
        <v>93</v>
      </c>
      <c r="C2009" s="3" t="s">
        <v>2466</v>
      </c>
      <c r="D2009" s="3" t="str">
        <f aca="false">A2009&amp;""&amp;B2009</f>
        <v>13060</v>
      </c>
    </row>
    <row r="2010" customFormat="false" ht="12.75" hidden="false" customHeight="true" outlineLevel="0" collapsed="false">
      <c r="A2010" s="1" t="s">
        <v>2404</v>
      </c>
      <c r="B2010" s="1" t="s">
        <v>95</v>
      </c>
      <c r="C2010" s="3" t="s">
        <v>2467</v>
      </c>
      <c r="D2010" s="3" t="str">
        <f aca="false">A2010&amp;""&amp;B2010</f>
        <v>13061</v>
      </c>
    </row>
    <row r="2011" customFormat="false" ht="12.75" hidden="false" customHeight="true" outlineLevel="0" collapsed="false">
      <c r="A2011" s="1" t="s">
        <v>2404</v>
      </c>
      <c r="B2011" s="1" t="s">
        <v>97</v>
      </c>
      <c r="C2011" s="3" t="s">
        <v>2468</v>
      </c>
      <c r="D2011" s="3" t="str">
        <f aca="false">A2011&amp;""&amp;B2011</f>
        <v>13062</v>
      </c>
    </row>
    <row r="2012" customFormat="false" ht="12.75" hidden="false" customHeight="true" outlineLevel="0" collapsed="false">
      <c r="A2012" s="1" t="s">
        <v>2404</v>
      </c>
      <c r="B2012" s="1" t="s">
        <v>101</v>
      </c>
      <c r="C2012" s="3" t="s">
        <v>2469</v>
      </c>
      <c r="D2012" s="3" t="str">
        <f aca="false">A2012&amp;""&amp;B2012</f>
        <v>13063</v>
      </c>
    </row>
    <row r="2013" customFormat="false" ht="12.75" hidden="false" customHeight="true" outlineLevel="0" collapsed="false">
      <c r="A2013" s="1" t="s">
        <v>2404</v>
      </c>
      <c r="B2013" s="1" t="s">
        <v>182</v>
      </c>
      <c r="C2013" s="3" t="s">
        <v>2470</v>
      </c>
      <c r="D2013" s="3" t="str">
        <f aca="false">A2013&amp;""&amp;B2013</f>
        <v>13064</v>
      </c>
    </row>
    <row r="2014" customFormat="false" ht="12.75" hidden="false" customHeight="true" outlineLevel="0" collapsed="false">
      <c r="A2014" s="1" t="s">
        <v>2404</v>
      </c>
      <c r="B2014" s="1" t="s">
        <v>184</v>
      </c>
      <c r="C2014" s="3" t="s">
        <v>2471</v>
      </c>
      <c r="D2014" s="3" t="str">
        <f aca="false">A2014&amp;""&amp;B2014</f>
        <v>13065</v>
      </c>
    </row>
    <row r="2015" customFormat="false" ht="12.75" hidden="false" customHeight="true" outlineLevel="0" collapsed="false">
      <c r="A2015" s="1" t="s">
        <v>2404</v>
      </c>
      <c r="B2015" s="1" t="s">
        <v>186</v>
      </c>
      <c r="C2015" s="3" t="s">
        <v>2472</v>
      </c>
      <c r="D2015" s="3" t="str">
        <f aca="false">A2015&amp;""&amp;B2015</f>
        <v>13066</v>
      </c>
    </row>
    <row r="2016" customFormat="false" ht="12.75" hidden="false" customHeight="true" outlineLevel="0" collapsed="false">
      <c r="A2016" s="1" t="s">
        <v>2404</v>
      </c>
      <c r="B2016" s="1" t="s">
        <v>188</v>
      </c>
      <c r="C2016" s="3" t="s">
        <v>2473</v>
      </c>
      <c r="D2016" s="3" t="str">
        <f aca="false">A2016&amp;""&amp;B2016</f>
        <v>13067</v>
      </c>
    </row>
    <row r="2017" customFormat="false" ht="12.75" hidden="false" customHeight="true" outlineLevel="0" collapsed="false">
      <c r="A2017" s="1" t="s">
        <v>2404</v>
      </c>
      <c r="B2017" s="1" t="s">
        <v>190</v>
      </c>
      <c r="C2017" s="3" t="s">
        <v>2474</v>
      </c>
      <c r="D2017" s="3" t="str">
        <f aca="false">A2017&amp;""&amp;B2017</f>
        <v>13068</v>
      </c>
    </row>
    <row r="2018" customFormat="false" ht="12.75" hidden="false" customHeight="true" outlineLevel="0" collapsed="false">
      <c r="A2018" s="1" t="s">
        <v>2404</v>
      </c>
      <c r="B2018" s="1" t="s">
        <v>192</v>
      </c>
      <c r="C2018" s="3" t="s">
        <v>2475</v>
      </c>
      <c r="D2018" s="3" t="str">
        <f aca="false">A2018&amp;""&amp;B2018</f>
        <v>13069</v>
      </c>
    </row>
    <row r="2019" customFormat="false" ht="12.75" hidden="false" customHeight="true" outlineLevel="0" collapsed="false">
      <c r="A2019" s="1" t="s">
        <v>2404</v>
      </c>
      <c r="B2019" s="1" t="s">
        <v>194</v>
      </c>
      <c r="C2019" s="3" t="s">
        <v>2476</v>
      </c>
      <c r="D2019" s="3" t="str">
        <f aca="false">A2019&amp;""&amp;B2019</f>
        <v>13070</v>
      </c>
    </row>
    <row r="2020" customFormat="false" ht="12.75" hidden="false" customHeight="true" outlineLevel="0" collapsed="false">
      <c r="A2020" s="1" t="s">
        <v>2404</v>
      </c>
      <c r="B2020" s="1" t="s">
        <v>196</v>
      </c>
      <c r="C2020" s="3" t="s">
        <v>2477</v>
      </c>
      <c r="D2020" s="3" t="str">
        <f aca="false">A2020&amp;""&amp;B2020</f>
        <v>13071</v>
      </c>
    </row>
    <row r="2021" customFormat="false" ht="12.75" hidden="false" customHeight="true" outlineLevel="0" collapsed="false">
      <c r="A2021" s="1" t="s">
        <v>2404</v>
      </c>
      <c r="B2021" s="1" t="s">
        <v>198</v>
      </c>
      <c r="C2021" s="3" t="s">
        <v>2478</v>
      </c>
      <c r="D2021" s="3" t="str">
        <f aca="false">A2021&amp;""&amp;B2021</f>
        <v>13072</v>
      </c>
    </row>
    <row r="2022" customFormat="false" ht="12.75" hidden="false" customHeight="true" outlineLevel="0" collapsed="false">
      <c r="A2022" s="1" t="s">
        <v>2404</v>
      </c>
      <c r="B2022" s="1" t="s">
        <v>45</v>
      </c>
      <c r="C2022" s="3" t="s">
        <v>2479</v>
      </c>
      <c r="D2022" s="3" t="str">
        <f aca="false">A2022&amp;""&amp;B2022</f>
        <v>13901</v>
      </c>
    </row>
    <row r="2023" customFormat="false" ht="12.75" hidden="false" customHeight="true" outlineLevel="0" collapsed="false">
      <c r="A2023" s="1" t="s">
        <v>2404</v>
      </c>
      <c r="B2023" s="1" t="s">
        <v>61</v>
      </c>
      <c r="C2023" s="3" t="s">
        <v>2480</v>
      </c>
      <c r="D2023" s="3" t="str">
        <f aca="false">A2023&amp;""&amp;B2023</f>
        <v>13902</v>
      </c>
    </row>
    <row r="2024" customFormat="false" ht="12.75" hidden="false" customHeight="true" outlineLevel="0" collapsed="false">
      <c r="A2024" s="1" t="s">
        <v>2404</v>
      </c>
      <c r="B2024" s="1" t="s">
        <v>200</v>
      </c>
      <c r="C2024" s="3" t="s">
        <v>2481</v>
      </c>
      <c r="D2024" s="3" t="str">
        <f aca="false">A2024&amp;""&amp;B2024</f>
        <v>13073</v>
      </c>
    </row>
    <row r="2025" customFormat="false" ht="12.75" hidden="false" customHeight="true" outlineLevel="0" collapsed="false">
      <c r="A2025" s="1" t="s">
        <v>2404</v>
      </c>
      <c r="B2025" s="1" t="s">
        <v>202</v>
      </c>
      <c r="C2025" s="3" t="s">
        <v>2482</v>
      </c>
      <c r="D2025" s="3" t="str">
        <f aca="false">A2025&amp;""&amp;B2025</f>
        <v>13074</v>
      </c>
    </row>
    <row r="2026" customFormat="false" ht="12.75" hidden="false" customHeight="true" outlineLevel="0" collapsed="false">
      <c r="A2026" s="1" t="s">
        <v>2404</v>
      </c>
      <c r="B2026" s="1" t="s">
        <v>204</v>
      </c>
      <c r="C2026" s="3" t="s">
        <v>2483</v>
      </c>
      <c r="D2026" s="3" t="str">
        <f aca="false">A2026&amp;""&amp;B2026</f>
        <v>13075</v>
      </c>
    </row>
    <row r="2027" customFormat="false" ht="12.75" hidden="false" customHeight="true" outlineLevel="0" collapsed="false">
      <c r="A2027" s="1" t="s">
        <v>2404</v>
      </c>
      <c r="B2027" s="1" t="s">
        <v>206</v>
      </c>
      <c r="C2027" s="3" t="s">
        <v>2484</v>
      </c>
      <c r="D2027" s="3" t="str">
        <f aca="false">A2027&amp;""&amp;B2027</f>
        <v>13076</v>
      </c>
    </row>
    <row r="2028" customFormat="false" ht="12.75" hidden="false" customHeight="true" outlineLevel="0" collapsed="false">
      <c r="A2028" s="1" t="s">
        <v>2404</v>
      </c>
      <c r="B2028" s="1" t="s">
        <v>208</v>
      </c>
      <c r="C2028" s="3" t="s">
        <v>2485</v>
      </c>
      <c r="D2028" s="3" t="str">
        <f aca="false">A2028&amp;""&amp;B2028</f>
        <v>13077</v>
      </c>
    </row>
    <row r="2029" customFormat="false" ht="12.75" hidden="false" customHeight="true" outlineLevel="0" collapsed="false">
      <c r="A2029" s="1" t="s">
        <v>2404</v>
      </c>
      <c r="B2029" s="1" t="s">
        <v>210</v>
      </c>
      <c r="C2029" s="3" t="s">
        <v>2486</v>
      </c>
      <c r="D2029" s="3" t="str">
        <f aca="false">A2029&amp;""&amp;B2029</f>
        <v>13078</v>
      </c>
    </row>
    <row r="2030" customFormat="false" ht="12.75" hidden="false" customHeight="true" outlineLevel="0" collapsed="false">
      <c r="A2030" s="1" t="s">
        <v>2404</v>
      </c>
      <c r="B2030" s="1" t="s">
        <v>214</v>
      </c>
      <c r="C2030" s="3" t="s">
        <v>2487</v>
      </c>
      <c r="D2030" s="3" t="str">
        <f aca="false">A2030&amp;""&amp;B2030</f>
        <v>13080</v>
      </c>
    </row>
    <row r="2031" customFormat="false" ht="12.75" hidden="false" customHeight="true" outlineLevel="0" collapsed="false">
      <c r="A2031" s="1" t="s">
        <v>2404</v>
      </c>
      <c r="B2031" s="1" t="s">
        <v>212</v>
      </c>
      <c r="C2031" s="3" t="s">
        <v>2488</v>
      </c>
      <c r="D2031" s="3" t="str">
        <f aca="false">A2031&amp;""&amp;B2031</f>
        <v>13079</v>
      </c>
    </row>
    <row r="2032" customFormat="false" ht="12.75" hidden="false" customHeight="true" outlineLevel="0" collapsed="false">
      <c r="A2032" s="1" t="s">
        <v>2404</v>
      </c>
      <c r="B2032" s="1" t="s">
        <v>216</v>
      </c>
      <c r="C2032" s="3" t="s">
        <v>2489</v>
      </c>
      <c r="D2032" s="3" t="str">
        <f aca="false">A2032&amp;""&amp;B2032</f>
        <v>13081</v>
      </c>
    </row>
    <row r="2033" customFormat="false" ht="12.75" hidden="false" customHeight="true" outlineLevel="0" collapsed="false">
      <c r="A2033" s="1" t="s">
        <v>2404</v>
      </c>
      <c r="B2033" s="1" t="s">
        <v>218</v>
      </c>
      <c r="C2033" s="3" t="s">
        <v>2490</v>
      </c>
      <c r="D2033" s="3" t="str">
        <f aca="false">A2033&amp;""&amp;B2033</f>
        <v>13082</v>
      </c>
    </row>
    <row r="2034" customFormat="false" ht="12.75" hidden="false" customHeight="true" outlineLevel="0" collapsed="false">
      <c r="A2034" s="1" t="s">
        <v>2404</v>
      </c>
      <c r="B2034" s="1" t="s">
        <v>220</v>
      </c>
      <c r="C2034" s="3" t="s">
        <v>2491</v>
      </c>
      <c r="D2034" s="3" t="str">
        <f aca="false">A2034&amp;""&amp;B2034</f>
        <v>13083</v>
      </c>
    </row>
    <row r="2035" customFormat="false" ht="12.75" hidden="false" customHeight="true" outlineLevel="0" collapsed="false">
      <c r="A2035" s="1" t="s">
        <v>2404</v>
      </c>
      <c r="B2035" s="1" t="s">
        <v>222</v>
      </c>
      <c r="C2035" s="3" t="s">
        <v>2492</v>
      </c>
      <c r="D2035" s="3" t="str">
        <f aca="false">A2035&amp;""&amp;B2035</f>
        <v>13084</v>
      </c>
    </row>
    <row r="2036" customFormat="false" ht="12.75" hidden="false" customHeight="true" outlineLevel="0" collapsed="false">
      <c r="A2036" s="1" t="s">
        <v>2404</v>
      </c>
      <c r="B2036" s="1" t="s">
        <v>224</v>
      </c>
      <c r="C2036" s="3" t="s">
        <v>2493</v>
      </c>
      <c r="D2036" s="3" t="str">
        <f aca="false">A2036&amp;""&amp;B2036</f>
        <v>13085</v>
      </c>
    </row>
    <row r="2037" customFormat="false" ht="12.75" hidden="false" customHeight="true" outlineLevel="0" collapsed="false">
      <c r="A2037" s="1" t="s">
        <v>2404</v>
      </c>
      <c r="B2037" s="1" t="s">
        <v>226</v>
      </c>
      <c r="C2037" s="3" t="s">
        <v>2494</v>
      </c>
      <c r="D2037" s="3" t="str">
        <f aca="false">A2037&amp;""&amp;B2037</f>
        <v>13086</v>
      </c>
    </row>
    <row r="2038" customFormat="false" ht="12.75" hidden="false" customHeight="true" outlineLevel="0" collapsed="false">
      <c r="A2038" s="1" t="s">
        <v>2404</v>
      </c>
      <c r="B2038" s="1" t="s">
        <v>509</v>
      </c>
      <c r="C2038" s="3" t="s">
        <v>2495</v>
      </c>
      <c r="D2038" s="3" t="str">
        <f aca="false">A2038&amp;""&amp;B2038</f>
        <v>13087</v>
      </c>
    </row>
    <row r="2039" customFormat="false" ht="12.75" hidden="false" customHeight="true" outlineLevel="0" collapsed="false">
      <c r="A2039" s="1" t="s">
        <v>2404</v>
      </c>
      <c r="B2039" s="1" t="s">
        <v>309</v>
      </c>
      <c r="C2039" s="3" t="s">
        <v>2496</v>
      </c>
      <c r="D2039" s="3" t="str">
        <f aca="false">A2039&amp;""&amp;B2039</f>
        <v>13088</v>
      </c>
    </row>
    <row r="2040" customFormat="false" ht="12.75" hidden="false" customHeight="true" outlineLevel="0" collapsed="false">
      <c r="A2040" s="1" t="s">
        <v>2404</v>
      </c>
      <c r="B2040" s="1" t="s">
        <v>311</v>
      </c>
      <c r="C2040" s="3" t="s">
        <v>2497</v>
      </c>
      <c r="D2040" s="3" t="str">
        <f aca="false">A2040&amp;""&amp;B2040</f>
        <v>13089</v>
      </c>
    </row>
    <row r="2041" customFormat="false" ht="12.75" hidden="false" customHeight="true" outlineLevel="0" collapsed="false">
      <c r="A2041" s="1" t="s">
        <v>2404</v>
      </c>
      <c r="B2041" s="1" t="s">
        <v>319</v>
      </c>
      <c r="C2041" s="3" t="s">
        <v>2498</v>
      </c>
      <c r="D2041" s="3" t="str">
        <f aca="false">A2041&amp;""&amp;B2041</f>
        <v>13090</v>
      </c>
    </row>
    <row r="2042" customFormat="false" ht="12.75" hidden="false" customHeight="true" outlineLevel="0" collapsed="false">
      <c r="A2042" s="1" t="s">
        <v>2404</v>
      </c>
      <c r="B2042" s="1" t="s">
        <v>315</v>
      </c>
      <c r="C2042" s="3" t="s">
        <v>2499</v>
      </c>
      <c r="D2042" s="3" t="str">
        <f aca="false">A2042&amp;""&amp;B2042</f>
        <v>13091</v>
      </c>
    </row>
    <row r="2043" customFormat="false" ht="12.75" hidden="false" customHeight="true" outlineLevel="0" collapsed="false">
      <c r="A2043" s="1" t="s">
        <v>2404</v>
      </c>
      <c r="B2043" s="1" t="s">
        <v>317</v>
      </c>
      <c r="C2043" s="3" t="s">
        <v>2500</v>
      </c>
      <c r="D2043" s="3" t="str">
        <f aca="false">A2043&amp;""&amp;B2043</f>
        <v>13092</v>
      </c>
    </row>
    <row r="2044" customFormat="false" ht="12.75" hidden="false" customHeight="true" outlineLevel="0" collapsed="false">
      <c r="A2044" s="1" t="s">
        <v>2404</v>
      </c>
      <c r="B2044" s="1" t="s">
        <v>321</v>
      </c>
      <c r="C2044" s="3" t="s">
        <v>2501</v>
      </c>
      <c r="D2044" s="3" t="str">
        <f aca="false">A2044&amp;""&amp;B2044</f>
        <v>13093</v>
      </c>
    </row>
    <row r="2045" customFormat="false" ht="12.75" hidden="false" customHeight="true" outlineLevel="0" collapsed="false">
      <c r="A2045" s="1" t="s">
        <v>2404</v>
      </c>
      <c r="B2045" s="1" t="s">
        <v>323</v>
      </c>
      <c r="C2045" s="3" t="s">
        <v>2502</v>
      </c>
      <c r="D2045" s="3" t="str">
        <f aca="false">A2045&amp;""&amp;B2045</f>
        <v>13094</v>
      </c>
    </row>
    <row r="2046" customFormat="false" ht="12.75" hidden="false" customHeight="true" outlineLevel="0" collapsed="false">
      <c r="A2046" s="1" t="s">
        <v>2404</v>
      </c>
      <c r="B2046" s="1" t="s">
        <v>325</v>
      </c>
      <c r="C2046" s="3" t="s">
        <v>2503</v>
      </c>
      <c r="D2046" s="3" t="str">
        <f aca="false">A2046&amp;""&amp;B2046</f>
        <v>13095</v>
      </c>
    </row>
    <row r="2047" customFormat="false" ht="12.75" hidden="false" customHeight="true" outlineLevel="0" collapsed="false">
      <c r="A2047" s="1" t="s">
        <v>2404</v>
      </c>
      <c r="B2047" s="1" t="s">
        <v>327</v>
      </c>
      <c r="C2047" s="3" t="s">
        <v>2504</v>
      </c>
      <c r="D2047" s="3" t="str">
        <f aca="false">A2047&amp;""&amp;B2047</f>
        <v>13096</v>
      </c>
    </row>
    <row r="2048" customFormat="false" ht="12.75" hidden="false" customHeight="true" outlineLevel="0" collapsed="false">
      <c r="A2048" s="1" t="s">
        <v>2404</v>
      </c>
      <c r="B2048" s="1" t="s">
        <v>329</v>
      </c>
      <c r="C2048" s="3" t="s">
        <v>2505</v>
      </c>
      <c r="D2048" s="3" t="str">
        <f aca="false">A2048&amp;""&amp;B2048</f>
        <v>13097</v>
      </c>
    </row>
    <row r="2049" customFormat="false" ht="12.75" hidden="false" customHeight="true" outlineLevel="0" collapsed="false">
      <c r="A2049" s="1" t="s">
        <v>2404</v>
      </c>
      <c r="B2049" s="1" t="s">
        <v>334</v>
      </c>
      <c r="C2049" s="3" t="s">
        <v>2506</v>
      </c>
      <c r="D2049" s="3" t="str">
        <f aca="false">A2049&amp;""&amp;B2049</f>
        <v>13098</v>
      </c>
    </row>
    <row r="2050" customFormat="false" ht="12.75" hidden="false" customHeight="true" outlineLevel="0" collapsed="false">
      <c r="A2050" s="1" t="s">
        <v>2507</v>
      </c>
      <c r="B2050" s="1" t="s">
        <v>3</v>
      </c>
      <c r="C2050" s="3" t="s">
        <v>2508</v>
      </c>
      <c r="D2050" s="3" t="str">
        <f aca="false">A2050&amp;""&amp;B2050</f>
        <v>14001</v>
      </c>
    </row>
    <row r="2051" customFormat="false" ht="12.75" hidden="false" customHeight="true" outlineLevel="0" collapsed="false">
      <c r="A2051" s="1" t="s">
        <v>2507</v>
      </c>
      <c r="B2051" s="1" t="s">
        <v>5</v>
      </c>
      <c r="C2051" s="3" t="s">
        <v>2509</v>
      </c>
      <c r="D2051" s="3" t="str">
        <f aca="false">A2051&amp;""&amp;B2051</f>
        <v>14002</v>
      </c>
    </row>
    <row r="2052" customFormat="false" ht="12.75" hidden="false" customHeight="true" outlineLevel="0" collapsed="false">
      <c r="A2052" s="1" t="s">
        <v>2507</v>
      </c>
      <c r="B2052" s="1" t="s">
        <v>9</v>
      </c>
      <c r="C2052" s="3" t="s">
        <v>2510</v>
      </c>
      <c r="D2052" s="3" t="str">
        <f aca="false">A2052&amp;""&amp;B2052</f>
        <v>14003</v>
      </c>
    </row>
    <row r="2053" customFormat="false" ht="12.75" hidden="false" customHeight="true" outlineLevel="0" collapsed="false">
      <c r="A2053" s="1" t="s">
        <v>2507</v>
      </c>
      <c r="B2053" s="1" t="s">
        <v>17</v>
      </c>
      <c r="C2053" s="3" t="s">
        <v>2511</v>
      </c>
      <c r="D2053" s="3" t="str">
        <f aca="false">A2053&amp;""&amp;B2053</f>
        <v>14004</v>
      </c>
    </row>
    <row r="2054" customFormat="false" ht="12.75" hidden="false" customHeight="true" outlineLevel="0" collapsed="false">
      <c r="A2054" s="1" t="s">
        <v>2507</v>
      </c>
      <c r="B2054" s="1" t="s">
        <v>108</v>
      </c>
      <c r="C2054" s="3" t="s">
        <v>2512</v>
      </c>
      <c r="D2054" s="3" t="str">
        <f aca="false">A2054&amp;""&amp;B2054</f>
        <v>14005</v>
      </c>
    </row>
    <row r="2055" customFormat="false" ht="12.75" hidden="false" customHeight="true" outlineLevel="0" collapsed="false">
      <c r="A2055" s="1" t="s">
        <v>2507</v>
      </c>
      <c r="B2055" s="1" t="s">
        <v>11</v>
      </c>
      <c r="C2055" s="3" t="s">
        <v>2513</v>
      </c>
      <c r="D2055" s="3" t="str">
        <f aca="false">A2055&amp;""&amp;B2055</f>
        <v>14006</v>
      </c>
    </row>
    <row r="2056" customFormat="false" ht="12.75" hidden="false" customHeight="true" outlineLevel="0" collapsed="false">
      <c r="A2056" s="1" t="s">
        <v>2507</v>
      </c>
      <c r="B2056" s="1" t="s">
        <v>111</v>
      </c>
      <c r="C2056" s="3" t="s">
        <v>2514</v>
      </c>
      <c r="D2056" s="3" t="str">
        <f aca="false">A2056&amp;""&amp;B2056</f>
        <v>14007</v>
      </c>
    </row>
    <row r="2057" customFormat="false" ht="12.75" hidden="false" customHeight="true" outlineLevel="0" collapsed="false">
      <c r="A2057" s="1" t="s">
        <v>2507</v>
      </c>
      <c r="B2057" s="1" t="s">
        <v>15</v>
      </c>
      <c r="C2057" s="3" t="s">
        <v>2515</v>
      </c>
      <c r="D2057" s="3" t="str">
        <f aca="false">A2057&amp;""&amp;B2057</f>
        <v>14008</v>
      </c>
    </row>
    <row r="2058" customFormat="false" ht="12.75" hidden="false" customHeight="true" outlineLevel="0" collapsed="false">
      <c r="A2058" s="1" t="s">
        <v>2507</v>
      </c>
      <c r="B2058" s="1" t="s">
        <v>19</v>
      </c>
      <c r="C2058" s="3" t="s">
        <v>2516</v>
      </c>
      <c r="D2058" s="3" t="str">
        <f aca="false">A2058&amp;""&amp;B2058</f>
        <v>14009</v>
      </c>
    </row>
    <row r="2059" customFormat="false" ht="12.75" hidden="false" customHeight="true" outlineLevel="0" collapsed="false">
      <c r="A2059" s="1" t="s">
        <v>2507</v>
      </c>
      <c r="B2059" s="1" t="s">
        <v>21</v>
      </c>
      <c r="C2059" s="3" t="s">
        <v>2517</v>
      </c>
      <c r="D2059" s="3" t="str">
        <f aca="false">A2059&amp;""&amp;B2059</f>
        <v>14010</v>
      </c>
    </row>
    <row r="2060" customFormat="false" ht="12.75" hidden="false" customHeight="true" outlineLevel="0" collapsed="false">
      <c r="A2060" s="1" t="s">
        <v>2507</v>
      </c>
      <c r="B2060" s="1" t="s">
        <v>23</v>
      </c>
      <c r="C2060" s="3" t="s">
        <v>2518</v>
      </c>
      <c r="D2060" s="3" t="str">
        <f aca="false">A2060&amp;""&amp;B2060</f>
        <v>14011</v>
      </c>
    </row>
    <row r="2061" customFormat="false" ht="12.75" hidden="false" customHeight="true" outlineLevel="0" collapsed="false">
      <c r="A2061" s="1" t="s">
        <v>2507</v>
      </c>
      <c r="B2061" s="1" t="s">
        <v>117</v>
      </c>
      <c r="C2061" s="3" t="s">
        <v>2519</v>
      </c>
      <c r="D2061" s="3" t="str">
        <f aca="false">A2061&amp;""&amp;B2061</f>
        <v>14012</v>
      </c>
    </row>
    <row r="2062" customFormat="false" ht="12.75" hidden="false" customHeight="true" outlineLevel="0" collapsed="false">
      <c r="A2062" s="1" t="s">
        <v>2507</v>
      </c>
      <c r="B2062" s="1" t="s">
        <v>25</v>
      </c>
      <c r="C2062" s="3" t="s">
        <v>2520</v>
      </c>
      <c r="D2062" s="3" t="str">
        <f aca="false">A2062&amp;""&amp;B2062</f>
        <v>14013</v>
      </c>
    </row>
    <row r="2063" customFormat="false" ht="12.75" hidden="false" customHeight="true" outlineLevel="0" collapsed="false">
      <c r="A2063" s="1" t="s">
        <v>2507</v>
      </c>
      <c r="B2063" s="1" t="s">
        <v>27</v>
      </c>
      <c r="C2063" s="3" t="s">
        <v>2521</v>
      </c>
      <c r="D2063" s="3" t="str">
        <f aca="false">A2063&amp;""&amp;B2063</f>
        <v>14014</v>
      </c>
    </row>
    <row r="2064" customFormat="false" ht="12.75" hidden="false" customHeight="true" outlineLevel="0" collapsed="false">
      <c r="A2064" s="1" t="s">
        <v>2507</v>
      </c>
      <c r="B2064" s="1" t="s">
        <v>121</v>
      </c>
      <c r="C2064" s="3" t="s">
        <v>2522</v>
      </c>
      <c r="D2064" s="3" t="str">
        <f aca="false">A2064&amp;""&amp;B2064</f>
        <v>14015</v>
      </c>
    </row>
    <row r="2065" customFormat="false" ht="12.75" hidden="false" customHeight="true" outlineLevel="0" collapsed="false">
      <c r="A2065" s="1" t="s">
        <v>2507</v>
      </c>
      <c r="B2065" s="1" t="s">
        <v>29</v>
      </c>
      <c r="C2065" s="3" t="s">
        <v>2523</v>
      </c>
      <c r="D2065" s="3" t="str">
        <f aca="false">A2065&amp;""&amp;B2065</f>
        <v>14016</v>
      </c>
    </row>
    <row r="2066" customFormat="false" ht="12.75" hidden="false" customHeight="true" outlineLevel="0" collapsed="false">
      <c r="A2066" s="1" t="s">
        <v>2507</v>
      </c>
      <c r="B2066" s="1" t="s">
        <v>31</v>
      </c>
      <c r="C2066" s="3" t="s">
        <v>2524</v>
      </c>
      <c r="D2066" s="3" t="str">
        <f aca="false">A2066&amp;""&amp;B2066</f>
        <v>14017</v>
      </c>
    </row>
    <row r="2067" customFormat="false" ht="12.75" hidden="false" customHeight="true" outlineLevel="0" collapsed="false">
      <c r="A2067" s="1" t="s">
        <v>2507</v>
      </c>
      <c r="B2067" s="1" t="s">
        <v>99</v>
      </c>
      <c r="C2067" s="3" t="s">
        <v>2525</v>
      </c>
      <c r="D2067" s="3" t="str">
        <f aca="false">A2067&amp;""&amp;B2067</f>
        <v>14018</v>
      </c>
    </row>
    <row r="2068" customFormat="false" ht="12.75" hidden="false" customHeight="true" outlineLevel="0" collapsed="false">
      <c r="A2068" s="1" t="s">
        <v>2507</v>
      </c>
      <c r="B2068" s="1" t="s">
        <v>49</v>
      </c>
      <c r="C2068" s="3" t="s">
        <v>2526</v>
      </c>
      <c r="D2068" s="3" t="str">
        <f aca="false">A2068&amp;""&amp;B2068</f>
        <v>14019</v>
      </c>
    </row>
    <row r="2069" customFormat="false" ht="12.75" hidden="false" customHeight="true" outlineLevel="0" collapsed="false">
      <c r="A2069" s="1" t="s">
        <v>2507</v>
      </c>
      <c r="B2069" s="1" t="s">
        <v>51</v>
      </c>
      <c r="C2069" s="3" t="s">
        <v>2527</v>
      </c>
      <c r="D2069" s="3" t="str">
        <f aca="false">A2069&amp;""&amp;B2069</f>
        <v>14020</v>
      </c>
    </row>
    <row r="2070" customFormat="false" ht="12.75" hidden="false" customHeight="true" outlineLevel="0" collapsed="false">
      <c r="A2070" s="1" t="s">
        <v>2507</v>
      </c>
      <c r="B2070" s="1" t="s">
        <v>33</v>
      </c>
      <c r="C2070" s="3" t="s">
        <v>2528</v>
      </c>
      <c r="D2070" s="3" t="str">
        <f aca="false">A2070&amp;""&amp;B2070</f>
        <v>14021</v>
      </c>
    </row>
    <row r="2071" customFormat="false" ht="12.75" hidden="false" customHeight="true" outlineLevel="0" collapsed="false">
      <c r="A2071" s="1" t="s">
        <v>2507</v>
      </c>
      <c r="B2071" s="1" t="s">
        <v>35</v>
      </c>
      <c r="C2071" s="3" t="s">
        <v>2529</v>
      </c>
      <c r="D2071" s="3" t="str">
        <f aca="false">A2071&amp;""&amp;B2071</f>
        <v>14022</v>
      </c>
    </row>
    <row r="2072" customFormat="false" ht="12.75" hidden="false" customHeight="true" outlineLevel="0" collapsed="false">
      <c r="A2072" s="1" t="s">
        <v>2507</v>
      </c>
      <c r="B2072" s="1" t="s">
        <v>37</v>
      </c>
      <c r="C2072" s="3" t="s">
        <v>2530</v>
      </c>
      <c r="D2072" s="3" t="str">
        <f aca="false">A2072&amp;""&amp;B2072</f>
        <v>14023</v>
      </c>
    </row>
    <row r="2073" customFormat="false" ht="12.75" hidden="false" customHeight="true" outlineLevel="0" collapsed="false">
      <c r="A2073" s="1" t="s">
        <v>2507</v>
      </c>
      <c r="B2073" s="1" t="s">
        <v>131</v>
      </c>
      <c r="C2073" s="3" t="s">
        <v>2531</v>
      </c>
      <c r="D2073" s="3" t="str">
        <f aca="false">A2073&amp;""&amp;B2073</f>
        <v>14024</v>
      </c>
    </row>
    <row r="2074" customFormat="false" ht="12.75" hidden="false" customHeight="true" outlineLevel="0" collapsed="false">
      <c r="A2074" s="1" t="s">
        <v>2507</v>
      </c>
      <c r="B2074" s="1" t="s">
        <v>133</v>
      </c>
      <c r="C2074" s="3" t="s">
        <v>2532</v>
      </c>
      <c r="D2074" s="3" t="str">
        <f aca="false">A2074&amp;""&amp;B2074</f>
        <v>14025</v>
      </c>
    </row>
    <row r="2075" customFormat="false" ht="12.75" hidden="false" customHeight="true" outlineLevel="0" collapsed="false">
      <c r="A2075" s="1" t="s">
        <v>2507</v>
      </c>
      <c r="B2075" s="1" t="s">
        <v>135</v>
      </c>
      <c r="C2075" s="3" t="s">
        <v>2533</v>
      </c>
      <c r="D2075" s="3" t="str">
        <f aca="false">A2075&amp;""&amp;B2075</f>
        <v>14026</v>
      </c>
    </row>
    <row r="2076" customFormat="false" ht="12.75" hidden="false" customHeight="true" outlineLevel="0" collapsed="false">
      <c r="A2076" s="1" t="s">
        <v>2507</v>
      </c>
      <c r="B2076" s="1" t="s">
        <v>47</v>
      </c>
      <c r="C2076" s="3" t="s">
        <v>2534</v>
      </c>
      <c r="D2076" s="3" t="str">
        <f aca="false">A2076&amp;""&amp;B2076</f>
        <v>14027</v>
      </c>
    </row>
    <row r="2077" customFormat="false" ht="12.75" hidden="false" customHeight="true" outlineLevel="0" collapsed="false">
      <c r="A2077" s="1" t="s">
        <v>2507</v>
      </c>
      <c r="B2077" s="6" t="s">
        <v>45</v>
      </c>
      <c r="C2077" s="6" t="s">
        <v>2535</v>
      </c>
      <c r="D2077" s="3" t="str">
        <f aca="false">A2077&amp;""&amp;B2077</f>
        <v>14901</v>
      </c>
    </row>
    <row r="2078" customFormat="false" ht="12.75" hidden="false" customHeight="true" outlineLevel="0" collapsed="false">
      <c r="A2078" s="1" t="s">
        <v>2507</v>
      </c>
      <c r="B2078" s="1" t="s">
        <v>53</v>
      </c>
      <c r="C2078" s="3" t="s">
        <v>2536</v>
      </c>
      <c r="D2078" s="3" t="str">
        <f aca="false">A2078&amp;""&amp;B2078</f>
        <v>14028</v>
      </c>
    </row>
    <row r="2079" customFormat="false" ht="12.75" hidden="false" customHeight="true" outlineLevel="0" collapsed="false">
      <c r="A2079" s="1" t="s">
        <v>2507</v>
      </c>
      <c r="B2079" s="1" t="s">
        <v>137</v>
      </c>
      <c r="C2079" s="3" t="s">
        <v>2537</v>
      </c>
      <c r="D2079" s="3" t="str">
        <f aca="false">A2079&amp;""&amp;B2079</f>
        <v>14029</v>
      </c>
    </row>
    <row r="2080" customFormat="false" ht="12.75" hidden="false" customHeight="true" outlineLevel="0" collapsed="false">
      <c r="A2080" s="1" t="s">
        <v>2507</v>
      </c>
      <c r="B2080" s="1" t="s">
        <v>55</v>
      </c>
      <c r="C2080" s="3" t="s">
        <v>2538</v>
      </c>
      <c r="D2080" s="3" t="str">
        <f aca="false">A2080&amp;""&amp;B2080</f>
        <v>14030</v>
      </c>
    </row>
    <row r="2081" customFormat="false" ht="12.75" hidden="false" customHeight="true" outlineLevel="0" collapsed="false">
      <c r="A2081" s="1" t="s">
        <v>2507</v>
      </c>
      <c r="B2081" s="1" t="s">
        <v>57</v>
      </c>
      <c r="C2081" s="3" t="s">
        <v>2539</v>
      </c>
      <c r="D2081" s="3" t="str">
        <f aca="false">A2081&amp;""&amp;B2081</f>
        <v>14031</v>
      </c>
    </row>
    <row r="2082" customFormat="false" ht="12.75" hidden="false" customHeight="true" outlineLevel="0" collapsed="false">
      <c r="A2082" s="1" t="s">
        <v>2507</v>
      </c>
      <c r="B2082" s="1" t="s">
        <v>59</v>
      </c>
      <c r="C2082" s="3" t="s">
        <v>2540</v>
      </c>
      <c r="D2082" s="3" t="str">
        <f aca="false">A2082&amp;""&amp;B2082</f>
        <v>14032</v>
      </c>
    </row>
    <row r="2083" customFormat="false" ht="12.75" hidden="false" customHeight="true" outlineLevel="0" collapsed="false">
      <c r="A2083" s="1" t="s">
        <v>2507</v>
      </c>
      <c r="B2083" s="1" t="s">
        <v>63</v>
      </c>
      <c r="C2083" s="3" t="s">
        <v>2541</v>
      </c>
      <c r="D2083" s="3" t="str">
        <f aca="false">A2083&amp;""&amp;B2083</f>
        <v>14033</v>
      </c>
    </row>
    <row r="2084" customFormat="false" ht="12.75" hidden="false" customHeight="true" outlineLevel="0" collapsed="false">
      <c r="A2084" s="1" t="s">
        <v>2507</v>
      </c>
      <c r="B2084" s="6" t="s">
        <v>61</v>
      </c>
      <c r="C2084" s="6" t="s">
        <v>2542</v>
      </c>
      <c r="D2084" s="3" t="str">
        <f aca="false">A2084&amp;""&amp;B2084</f>
        <v>14902</v>
      </c>
    </row>
    <row r="2085" customFormat="false" ht="12.75" hidden="false" customHeight="true" outlineLevel="0" collapsed="false">
      <c r="A2085" s="1" t="s">
        <v>2507</v>
      </c>
      <c r="B2085" s="1" t="s">
        <v>69</v>
      </c>
      <c r="C2085" s="3" t="s">
        <v>2543</v>
      </c>
      <c r="D2085" s="3" t="str">
        <f aca="false">A2085&amp;""&amp;B2085</f>
        <v>14034</v>
      </c>
    </row>
    <row r="2086" customFormat="false" ht="12.75" hidden="false" customHeight="true" outlineLevel="0" collapsed="false">
      <c r="A2086" s="1" t="s">
        <v>2507</v>
      </c>
      <c r="B2086" s="1" t="s">
        <v>146</v>
      </c>
      <c r="C2086" s="3" t="s">
        <v>2544</v>
      </c>
      <c r="D2086" s="3" t="str">
        <f aca="false">A2086&amp;""&amp;B2086</f>
        <v>14035</v>
      </c>
    </row>
    <row r="2087" customFormat="false" ht="12.75" hidden="false" customHeight="true" outlineLevel="0" collapsed="false">
      <c r="A2087" s="1" t="s">
        <v>2507</v>
      </c>
      <c r="B2087" s="1" t="s">
        <v>65</v>
      </c>
      <c r="C2087" s="3" t="s">
        <v>2545</v>
      </c>
      <c r="D2087" s="3" t="str">
        <f aca="false">A2087&amp;""&amp;B2087</f>
        <v>14036</v>
      </c>
    </row>
    <row r="2088" customFormat="false" ht="12.75" hidden="false" customHeight="true" outlineLevel="0" collapsed="false">
      <c r="A2088" s="1" t="s">
        <v>2507</v>
      </c>
      <c r="B2088" s="1" t="s">
        <v>13</v>
      </c>
      <c r="C2088" s="3" t="s">
        <v>2546</v>
      </c>
      <c r="D2088" s="3" t="str">
        <f aca="false">A2088&amp;""&amp;B2088</f>
        <v>14037</v>
      </c>
    </row>
    <row r="2089" customFormat="false" ht="12.75" hidden="false" customHeight="true" outlineLevel="0" collapsed="false">
      <c r="A2089" s="1" t="s">
        <v>2507</v>
      </c>
      <c r="B2089" s="1" t="s">
        <v>150</v>
      </c>
      <c r="C2089" s="3" t="s">
        <v>2547</v>
      </c>
      <c r="D2089" s="3" t="str">
        <f aca="false">A2089&amp;""&amp;B2089</f>
        <v>14038</v>
      </c>
    </row>
    <row r="2090" customFormat="false" ht="12.75" hidden="false" customHeight="true" outlineLevel="0" collapsed="false">
      <c r="A2090" s="1" t="s">
        <v>2507</v>
      </c>
      <c r="B2090" s="1" t="s">
        <v>71</v>
      </c>
      <c r="C2090" s="3" t="s">
        <v>2548</v>
      </c>
      <c r="D2090" s="3" t="str">
        <f aca="false">A2090&amp;""&amp;B2090</f>
        <v>14039</v>
      </c>
    </row>
    <row r="2091" customFormat="false" ht="12.75" hidden="false" customHeight="true" outlineLevel="0" collapsed="false">
      <c r="A2091" s="1" t="s">
        <v>2507</v>
      </c>
      <c r="B2091" s="1" t="s">
        <v>153</v>
      </c>
      <c r="C2091" s="3" t="s">
        <v>2549</v>
      </c>
      <c r="D2091" s="3" t="str">
        <f aca="false">A2091&amp;""&amp;B2091</f>
        <v>14040</v>
      </c>
    </row>
    <row r="2092" customFormat="false" ht="12.75" hidden="false" customHeight="true" outlineLevel="0" collapsed="false">
      <c r="A2092" s="1" t="s">
        <v>2507</v>
      </c>
      <c r="B2092" s="1" t="s">
        <v>73</v>
      </c>
      <c r="C2092" s="3" t="s">
        <v>2550</v>
      </c>
      <c r="D2092" s="3" t="str">
        <f aca="false">A2092&amp;""&amp;B2092</f>
        <v>14041</v>
      </c>
    </row>
    <row r="2093" customFormat="false" ht="12.75" hidden="false" customHeight="true" outlineLevel="0" collapsed="false">
      <c r="A2093" s="1" t="s">
        <v>2507</v>
      </c>
      <c r="B2093" s="1" t="s">
        <v>75</v>
      </c>
      <c r="C2093" s="3" t="s">
        <v>2551</v>
      </c>
      <c r="D2093" s="3" t="str">
        <f aca="false">A2093&amp;""&amp;B2093</f>
        <v>14042</v>
      </c>
    </row>
    <row r="2094" customFormat="false" ht="12.75" hidden="false" customHeight="true" outlineLevel="0" collapsed="false">
      <c r="A2094" s="1" t="s">
        <v>2507</v>
      </c>
      <c r="B2094" s="1" t="s">
        <v>77</v>
      </c>
      <c r="C2094" s="3" t="s">
        <v>2552</v>
      </c>
      <c r="D2094" s="3" t="str">
        <f aca="false">A2094&amp;""&amp;B2094</f>
        <v>14043</v>
      </c>
    </row>
    <row r="2095" customFormat="false" ht="12.75" hidden="false" customHeight="true" outlineLevel="0" collapsed="false">
      <c r="A2095" s="1" t="s">
        <v>2507</v>
      </c>
      <c r="B2095" s="1" t="s">
        <v>79</v>
      </c>
      <c r="C2095" s="3" t="s">
        <v>2553</v>
      </c>
      <c r="D2095" s="3" t="str">
        <f aca="false">A2095&amp;""&amp;B2095</f>
        <v>14044</v>
      </c>
    </row>
    <row r="2096" customFormat="false" ht="12.75" hidden="false" customHeight="true" outlineLevel="0" collapsed="false">
      <c r="A2096" s="1" t="s">
        <v>2507</v>
      </c>
      <c r="B2096" s="1" t="s">
        <v>159</v>
      </c>
      <c r="C2096" s="3" t="s">
        <v>2554</v>
      </c>
      <c r="D2096" s="3" t="str">
        <f aca="false">A2096&amp;""&amp;B2096</f>
        <v>14045</v>
      </c>
    </row>
    <row r="2097" customFormat="false" ht="12.75" hidden="false" customHeight="true" outlineLevel="0" collapsed="false">
      <c r="A2097" s="1" t="s">
        <v>2507</v>
      </c>
      <c r="B2097" s="1" t="s">
        <v>41</v>
      </c>
      <c r="C2097" s="3" t="s">
        <v>2555</v>
      </c>
      <c r="D2097" s="3" t="str">
        <f aca="false">A2097&amp;""&amp;B2097</f>
        <v>14046</v>
      </c>
    </row>
    <row r="2098" customFormat="false" ht="12.75" hidden="false" customHeight="true" outlineLevel="0" collapsed="false">
      <c r="A2098" s="1" t="s">
        <v>2507</v>
      </c>
      <c r="B2098" s="1" t="s">
        <v>39</v>
      </c>
      <c r="C2098" s="3" t="s">
        <v>2556</v>
      </c>
      <c r="D2098" s="3" t="str">
        <f aca="false">A2098&amp;""&amp;B2098</f>
        <v>14047</v>
      </c>
    </row>
    <row r="2099" customFormat="false" ht="12.75" hidden="false" customHeight="true" outlineLevel="0" collapsed="false">
      <c r="A2099" s="1" t="s">
        <v>2507</v>
      </c>
      <c r="B2099" s="1" t="s">
        <v>163</v>
      </c>
      <c r="C2099" s="3" t="s">
        <v>2557</v>
      </c>
      <c r="D2099" s="3" t="str">
        <f aca="false">A2099&amp;""&amp;B2099</f>
        <v>14048</v>
      </c>
    </row>
    <row r="2100" customFormat="false" ht="12.75" hidden="false" customHeight="true" outlineLevel="0" collapsed="false">
      <c r="A2100" s="1" t="s">
        <v>2507</v>
      </c>
      <c r="B2100" s="1" t="s">
        <v>7</v>
      </c>
      <c r="C2100" s="3" t="s">
        <v>2558</v>
      </c>
      <c r="D2100" s="3" t="str">
        <f aca="false">A2100&amp;""&amp;B2100</f>
        <v>14049</v>
      </c>
    </row>
    <row r="2101" customFormat="false" ht="12.75" hidden="false" customHeight="true" outlineLevel="0" collapsed="false">
      <c r="A2101" s="1" t="s">
        <v>2507</v>
      </c>
      <c r="B2101" s="1" t="s">
        <v>166</v>
      </c>
      <c r="C2101" s="3" t="s">
        <v>2559</v>
      </c>
      <c r="D2101" s="3" t="str">
        <f aca="false">A2101&amp;""&amp;B2101</f>
        <v>14050</v>
      </c>
    </row>
    <row r="2102" customFormat="false" ht="12.75" hidden="false" customHeight="true" outlineLevel="0" collapsed="false">
      <c r="A2102" s="1" t="s">
        <v>2507</v>
      </c>
      <c r="B2102" s="1" t="s">
        <v>1</v>
      </c>
      <c r="C2102" s="3" t="s">
        <v>2560</v>
      </c>
      <c r="D2102" s="3" t="str">
        <f aca="false">A2102&amp;""&amp;B2102</f>
        <v>14051</v>
      </c>
    </row>
    <row r="2103" customFormat="false" ht="12.75" hidden="false" customHeight="true" outlineLevel="0" collapsed="false">
      <c r="A2103" s="1" t="s">
        <v>2507</v>
      </c>
      <c r="B2103" s="1" t="s">
        <v>81</v>
      </c>
      <c r="C2103" s="3" t="s">
        <v>2561</v>
      </c>
      <c r="D2103" s="3" t="str">
        <f aca="false">A2103&amp;""&amp;B2103</f>
        <v>14052</v>
      </c>
    </row>
    <row r="2104" customFormat="false" ht="12.75" hidden="false" customHeight="true" outlineLevel="0" collapsed="false">
      <c r="A2104" s="1" t="s">
        <v>2507</v>
      </c>
      <c r="B2104" s="1" t="s">
        <v>83</v>
      </c>
      <c r="C2104" s="3" t="s">
        <v>2562</v>
      </c>
      <c r="D2104" s="3" t="str">
        <f aca="false">A2104&amp;""&amp;B2104</f>
        <v>14053</v>
      </c>
    </row>
    <row r="2105" customFormat="false" ht="12.75" hidden="false" customHeight="true" outlineLevel="0" collapsed="false">
      <c r="A2105" s="1" t="s">
        <v>2507</v>
      </c>
      <c r="B2105" s="1" t="s">
        <v>85</v>
      </c>
      <c r="C2105" s="3" t="s">
        <v>2563</v>
      </c>
      <c r="D2105" s="3" t="str">
        <f aca="false">A2105&amp;""&amp;B2105</f>
        <v>14054</v>
      </c>
    </row>
    <row r="2106" customFormat="false" ht="12.75" hidden="false" customHeight="true" outlineLevel="0" collapsed="false">
      <c r="A2106" s="1" t="s">
        <v>2507</v>
      </c>
      <c r="B2106" s="1" t="s">
        <v>87</v>
      </c>
      <c r="C2106" s="3" t="s">
        <v>2564</v>
      </c>
      <c r="D2106" s="3" t="str">
        <f aca="false">A2106&amp;""&amp;B2106</f>
        <v>14055</v>
      </c>
    </row>
    <row r="2107" customFormat="false" ht="12.75" hidden="false" customHeight="true" outlineLevel="0" collapsed="false">
      <c r="A2107" s="1" t="s">
        <v>2507</v>
      </c>
      <c r="B2107" s="1" t="s">
        <v>43</v>
      </c>
      <c r="C2107" s="3" t="s">
        <v>2565</v>
      </c>
      <c r="D2107" s="3" t="str">
        <f aca="false">A2107&amp;""&amp;B2107</f>
        <v>14056</v>
      </c>
    </row>
    <row r="2108" customFormat="false" ht="12.75" hidden="false" customHeight="true" outlineLevel="0" collapsed="false">
      <c r="A2108" s="1" t="s">
        <v>2507</v>
      </c>
      <c r="B2108" s="1" t="s">
        <v>89</v>
      </c>
      <c r="C2108" s="3" t="s">
        <v>2566</v>
      </c>
      <c r="D2108" s="3" t="str">
        <f aca="false">A2108&amp;""&amp;B2108</f>
        <v>14057</v>
      </c>
    </row>
    <row r="2109" customFormat="false" ht="12.75" hidden="false" customHeight="true" outlineLevel="0" collapsed="false">
      <c r="A2109" s="1" t="s">
        <v>2507</v>
      </c>
      <c r="B2109" s="1" t="s">
        <v>67</v>
      </c>
      <c r="C2109" s="3" t="s">
        <v>2567</v>
      </c>
      <c r="D2109" s="3" t="str">
        <f aca="false">A2109&amp;""&amp;B2109</f>
        <v>14058</v>
      </c>
    </row>
    <row r="2110" customFormat="false" ht="12.75" hidden="false" customHeight="true" outlineLevel="0" collapsed="false">
      <c r="A2110" s="1" t="s">
        <v>2507</v>
      </c>
      <c r="B2110" s="1" t="s">
        <v>91</v>
      </c>
      <c r="C2110" s="3" t="s">
        <v>2568</v>
      </c>
      <c r="D2110" s="3" t="str">
        <f aca="false">A2110&amp;""&amp;B2110</f>
        <v>14059</v>
      </c>
    </row>
    <row r="2111" customFormat="false" ht="12.75" hidden="false" customHeight="true" outlineLevel="0" collapsed="false">
      <c r="A2111" s="1" t="s">
        <v>2507</v>
      </c>
      <c r="B2111" s="1" t="s">
        <v>95</v>
      </c>
      <c r="C2111" s="3" t="s">
        <v>2569</v>
      </c>
      <c r="D2111" s="3" t="str">
        <f aca="false">A2111&amp;""&amp;B2111</f>
        <v>14061</v>
      </c>
    </row>
    <row r="2112" customFormat="false" ht="12.75" hidden="false" customHeight="true" outlineLevel="0" collapsed="false">
      <c r="A2112" s="1" t="s">
        <v>2507</v>
      </c>
      <c r="B2112" s="1" t="s">
        <v>93</v>
      </c>
      <c r="C2112" s="3" t="s">
        <v>2570</v>
      </c>
      <c r="D2112" s="3" t="str">
        <f aca="false">A2112&amp;""&amp;B2112</f>
        <v>14060</v>
      </c>
    </row>
    <row r="2113" customFormat="false" ht="12.75" hidden="false" customHeight="true" outlineLevel="0" collapsed="false">
      <c r="A2113" s="1" t="s">
        <v>2507</v>
      </c>
      <c r="B2113" s="1" t="s">
        <v>97</v>
      </c>
      <c r="C2113" s="3" t="s">
        <v>2571</v>
      </c>
      <c r="D2113" s="3" t="str">
        <f aca="false">A2113&amp;""&amp;B2113</f>
        <v>14062</v>
      </c>
    </row>
    <row r="2114" customFormat="false" ht="12.75" hidden="false" customHeight="true" outlineLevel="0" collapsed="false">
      <c r="A2114" s="1" t="s">
        <v>2507</v>
      </c>
      <c r="B2114" s="1" t="s">
        <v>101</v>
      </c>
      <c r="C2114" s="3" t="s">
        <v>2572</v>
      </c>
      <c r="D2114" s="3" t="str">
        <f aca="false">A2114&amp;""&amp;B2114</f>
        <v>14063</v>
      </c>
    </row>
    <row r="2115" customFormat="false" ht="12.75" hidden="false" customHeight="true" outlineLevel="0" collapsed="false">
      <c r="A2115" s="1" t="s">
        <v>2507</v>
      </c>
      <c r="B2115" s="1" t="s">
        <v>182</v>
      </c>
      <c r="C2115" s="3" t="s">
        <v>2573</v>
      </c>
      <c r="D2115" s="3" t="str">
        <f aca="false">A2115&amp;""&amp;B2115</f>
        <v>14064</v>
      </c>
    </row>
    <row r="2116" customFormat="false" ht="12.75" hidden="false" customHeight="true" outlineLevel="0" collapsed="false">
      <c r="A2116" s="1" t="s">
        <v>2507</v>
      </c>
      <c r="B2116" s="1" t="s">
        <v>184</v>
      </c>
      <c r="C2116" s="3" t="s">
        <v>2574</v>
      </c>
      <c r="D2116" s="3" t="str">
        <f aca="false">A2116&amp;""&amp;B2116</f>
        <v>14065</v>
      </c>
    </row>
    <row r="2117" customFormat="false" ht="12.75" hidden="false" customHeight="true" outlineLevel="0" collapsed="false">
      <c r="A2117" s="1" t="s">
        <v>2507</v>
      </c>
      <c r="B2117" s="1" t="s">
        <v>186</v>
      </c>
      <c r="C2117" s="3" t="s">
        <v>2575</v>
      </c>
      <c r="D2117" s="3" t="str">
        <f aca="false">A2117&amp;""&amp;B2117</f>
        <v>14066</v>
      </c>
    </row>
    <row r="2118" customFormat="false" ht="12.75" hidden="false" customHeight="true" outlineLevel="0" collapsed="false">
      <c r="A2118" s="1" t="s">
        <v>2507</v>
      </c>
      <c r="B2118" s="1" t="s">
        <v>188</v>
      </c>
      <c r="C2118" s="3" t="s">
        <v>2576</v>
      </c>
      <c r="D2118" s="3" t="str">
        <f aca="false">A2118&amp;""&amp;B2118</f>
        <v>14067</v>
      </c>
    </row>
    <row r="2119" customFormat="false" ht="12.75" hidden="false" customHeight="true" outlineLevel="0" collapsed="false">
      <c r="A2119" s="1" t="s">
        <v>2507</v>
      </c>
      <c r="B2119" s="1" t="s">
        <v>190</v>
      </c>
      <c r="C2119" s="3" t="s">
        <v>2577</v>
      </c>
      <c r="D2119" s="3" t="str">
        <f aca="false">A2119&amp;""&amp;B2119</f>
        <v>14068</v>
      </c>
    </row>
    <row r="2120" customFormat="false" ht="12.75" hidden="false" customHeight="true" outlineLevel="0" collapsed="false">
      <c r="A2120" s="1" t="s">
        <v>2507</v>
      </c>
      <c r="B2120" s="1" t="s">
        <v>192</v>
      </c>
      <c r="C2120" s="3" t="s">
        <v>2578</v>
      </c>
      <c r="D2120" s="3" t="str">
        <f aca="false">A2120&amp;""&amp;B2120</f>
        <v>14069</v>
      </c>
    </row>
    <row r="2121" customFormat="false" ht="12.75" hidden="false" customHeight="true" outlineLevel="0" collapsed="false">
      <c r="A2121" s="1" t="s">
        <v>2507</v>
      </c>
      <c r="B2121" s="1" t="s">
        <v>194</v>
      </c>
      <c r="C2121" s="3" t="s">
        <v>2579</v>
      </c>
      <c r="D2121" s="3" t="str">
        <f aca="false">A2121&amp;""&amp;B2121</f>
        <v>14070</v>
      </c>
    </row>
    <row r="2122" customFormat="false" ht="12.75" hidden="false" customHeight="true" outlineLevel="0" collapsed="false">
      <c r="A2122" s="1" t="s">
        <v>2507</v>
      </c>
      <c r="B2122" s="1" t="s">
        <v>196</v>
      </c>
      <c r="C2122" s="3" t="s">
        <v>2580</v>
      </c>
      <c r="D2122" s="3" t="str">
        <f aca="false">A2122&amp;""&amp;B2122</f>
        <v>14071</v>
      </c>
    </row>
    <row r="2123" customFormat="false" ht="12.75" hidden="false" customHeight="true" outlineLevel="0" collapsed="false">
      <c r="A2123" s="1" t="s">
        <v>2507</v>
      </c>
      <c r="B2123" s="1" t="s">
        <v>198</v>
      </c>
      <c r="C2123" s="3" t="s">
        <v>2581</v>
      </c>
      <c r="D2123" s="3" t="str">
        <f aca="false">A2123&amp;""&amp;B2123</f>
        <v>14072</v>
      </c>
    </row>
    <row r="2124" customFormat="false" ht="12.75" hidden="false" customHeight="true" outlineLevel="0" collapsed="false">
      <c r="A2124" s="1" t="s">
        <v>2507</v>
      </c>
      <c r="B2124" s="1" t="s">
        <v>200</v>
      </c>
      <c r="C2124" s="3" t="s">
        <v>2582</v>
      </c>
      <c r="D2124" s="3" t="str">
        <f aca="false">A2124&amp;""&amp;B2124</f>
        <v>14073</v>
      </c>
    </row>
    <row r="2125" customFormat="false" ht="12.75" hidden="false" customHeight="true" outlineLevel="0" collapsed="false">
      <c r="A2125" s="1" t="s">
        <v>2507</v>
      </c>
      <c r="B2125" s="1" t="s">
        <v>202</v>
      </c>
      <c r="C2125" s="3" t="s">
        <v>2583</v>
      </c>
      <c r="D2125" s="3" t="str">
        <f aca="false">A2125&amp;""&amp;B2125</f>
        <v>14074</v>
      </c>
    </row>
    <row r="2126" customFormat="false" ht="12.75" hidden="false" customHeight="true" outlineLevel="0" collapsed="false">
      <c r="A2126" s="1" t="s">
        <v>2507</v>
      </c>
      <c r="B2126" s="1" t="s">
        <v>204</v>
      </c>
      <c r="C2126" s="3" t="s">
        <v>2584</v>
      </c>
      <c r="D2126" s="3" t="str">
        <f aca="false">A2126&amp;""&amp;B2126</f>
        <v>14075</v>
      </c>
    </row>
    <row r="2127" customFormat="false" ht="12.75" hidden="false" customHeight="true" outlineLevel="0" collapsed="false">
      <c r="A2127" s="1" t="s">
        <v>2585</v>
      </c>
      <c r="B2127" s="1" t="s">
        <v>3</v>
      </c>
      <c r="C2127" s="3" t="s">
        <v>2586</v>
      </c>
      <c r="D2127" s="3" t="str">
        <f aca="false">A2127&amp;""&amp;B2127</f>
        <v>15001</v>
      </c>
    </row>
    <row r="2128" customFormat="false" ht="12.75" hidden="false" customHeight="true" outlineLevel="0" collapsed="false">
      <c r="A2128" s="1" t="s">
        <v>2585</v>
      </c>
      <c r="B2128" s="1" t="s">
        <v>5</v>
      </c>
      <c r="C2128" s="3" t="s">
        <v>2587</v>
      </c>
      <c r="D2128" s="3" t="str">
        <f aca="false">A2128&amp;""&amp;B2128</f>
        <v>15002</v>
      </c>
    </row>
    <row r="2129" customFormat="false" ht="12.75" hidden="false" customHeight="true" outlineLevel="0" collapsed="false">
      <c r="A2129" s="1" t="s">
        <v>2585</v>
      </c>
      <c r="B2129" s="1" t="s">
        <v>9</v>
      </c>
      <c r="C2129" s="3" t="s">
        <v>2588</v>
      </c>
      <c r="D2129" s="3" t="str">
        <f aca="false">A2129&amp;""&amp;B2129</f>
        <v>15003</v>
      </c>
    </row>
    <row r="2130" customFormat="false" ht="12.75" hidden="false" customHeight="true" outlineLevel="0" collapsed="false">
      <c r="A2130" s="1" t="s">
        <v>2585</v>
      </c>
      <c r="B2130" s="1" t="s">
        <v>17</v>
      </c>
      <c r="C2130" s="3" t="s">
        <v>2589</v>
      </c>
      <c r="D2130" s="3" t="str">
        <f aca="false">A2130&amp;""&amp;B2130</f>
        <v>15004</v>
      </c>
    </row>
    <row r="2131" customFormat="false" ht="12.75" hidden="false" customHeight="true" outlineLevel="0" collapsed="false">
      <c r="A2131" s="1" t="s">
        <v>2585</v>
      </c>
      <c r="B2131" s="1" t="s">
        <v>108</v>
      </c>
      <c r="C2131" s="3" t="s">
        <v>2590</v>
      </c>
      <c r="D2131" s="3" t="str">
        <f aca="false">A2131&amp;""&amp;B2131</f>
        <v>15005</v>
      </c>
    </row>
    <row r="2132" customFormat="false" ht="12.75" hidden="false" customHeight="true" outlineLevel="0" collapsed="false">
      <c r="A2132" s="1" t="s">
        <v>2585</v>
      </c>
      <c r="B2132" s="1" t="s">
        <v>11</v>
      </c>
      <c r="C2132" s="3" t="s">
        <v>2591</v>
      </c>
      <c r="D2132" s="3" t="str">
        <f aca="false">A2132&amp;""&amp;B2132</f>
        <v>15006</v>
      </c>
    </row>
    <row r="2133" customFormat="false" ht="12.75" hidden="false" customHeight="true" outlineLevel="0" collapsed="false">
      <c r="A2133" s="1" t="s">
        <v>2585</v>
      </c>
      <c r="B2133" s="1" t="s">
        <v>111</v>
      </c>
      <c r="C2133" s="3" t="s">
        <v>2592</v>
      </c>
      <c r="D2133" s="3" t="str">
        <f aca="false">A2133&amp;""&amp;B2133</f>
        <v>15007</v>
      </c>
    </row>
    <row r="2134" customFormat="false" ht="12.75" hidden="false" customHeight="true" outlineLevel="0" collapsed="false">
      <c r="A2134" s="1" t="s">
        <v>2585</v>
      </c>
      <c r="B2134" s="1" t="s">
        <v>15</v>
      </c>
      <c r="C2134" s="3" t="s">
        <v>2593</v>
      </c>
      <c r="D2134" s="3" t="str">
        <f aca="false">A2134&amp;""&amp;B2134</f>
        <v>15008</v>
      </c>
    </row>
    <row r="2135" customFormat="false" ht="12.75" hidden="false" customHeight="true" outlineLevel="0" collapsed="false">
      <c r="A2135" s="1" t="s">
        <v>2585</v>
      </c>
      <c r="B2135" s="1" t="s">
        <v>19</v>
      </c>
      <c r="C2135" s="3" t="s">
        <v>2594</v>
      </c>
      <c r="D2135" s="3" t="str">
        <f aca="false">A2135&amp;""&amp;B2135</f>
        <v>15009</v>
      </c>
    </row>
    <row r="2136" customFormat="false" ht="12.75" hidden="false" customHeight="true" outlineLevel="0" collapsed="false">
      <c r="A2136" s="1" t="s">
        <v>2585</v>
      </c>
      <c r="B2136" s="1" t="s">
        <v>21</v>
      </c>
      <c r="C2136" s="3" t="s">
        <v>2595</v>
      </c>
      <c r="D2136" s="3" t="str">
        <f aca="false">A2136&amp;""&amp;B2136</f>
        <v>15010</v>
      </c>
    </row>
    <row r="2137" customFormat="false" ht="12.75" hidden="false" customHeight="true" outlineLevel="0" collapsed="false">
      <c r="A2137" s="1" t="s">
        <v>2585</v>
      </c>
      <c r="B2137" s="1" t="s">
        <v>23</v>
      </c>
      <c r="C2137" s="3" t="s">
        <v>2596</v>
      </c>
      <c r="D2137" s="3" t="str">
        <f aca="false">A2137&amp;""&amp;B2137</f>
        <v>15011</v>
      </c>
    </row>
    <row r="2138" customFormat="false" ht="12.75" hidden="false" customHeight="true" outlineLevel="0" collapsed="false">
      <c r="A2138" s="1" t="s">
        <v>2585</v>
      </c>
      <c r="B2138" s="1" t="s">
        <v>117</v>
      </c>
      <c r="C2138" s="3" t="s">
        <v>2597</v>
      </c>
      <c r="D2138" s="3" t="str">
        <f aca="false">A2138&amp;""&amp;B2138</f>
        <v>15012</v>
      </c>
    </row>
    <row r="2139" customFormat="false" ht="12.75" hidden="false" customHeight="true" outlineLevel="0" collapsed="false">
      <c r="A2139" s="1" t="s">
        <v>2585</v>
      </c>
      <c r="B2139" s="1" t="s">
        <v>25</v>
      </c>
      <c r="C2139" s="3" t="s">
        <v>2598</v>
      </c>
      <c r="D2139" s="3" t="str">
        <f aca="false">A2139&amp;""&amp;B2139</f>
        <v>15013</v>
      </c>
    </row>
    <row r="2140" customFormat="false" ht="12.75" hidden="false" customHeight="true" outlineLevel="0" collapsed="false">
      <c r="A2140" s="1" t="s">
        <v>2585</v>
      </c>
      <c r="B2140" s="1" t="s">
        <v>27</v>
      </c>
      <c r="C2140" s="3" t="s">
        <v>2599</v>
      </c>
      <c r="D2140" s="3" t="str">
        <f aca="false">A2140&amp;""&amp;B2140</f>
        <v>15014</v>
      </c>
    </row>
    <row r="2141" customFormat="false" ht="12.75" hidden="false" customHeight="true" outlineLevel="0" collapsed="false">
      <c r="A2141" s="1" t="s">
        <v>2585</v>
      </c>
      <c r="B2141" s="1" t="s">
        <v>121</v>
      </c>
      <c r="C2141" s="3" t="s">
        <v>2600</v>
      </c>
      <c r="D2141" s="3" t="str">
        <f aca="false">A2141&amp;""&amp;B2141</f>
        <v>15015</v>
      </c>
    </row>
    <row r="2142" customFormat="false" ht="12.75" hidden="false" customHeight="true" outlineLevel="0" collapsed="false">
      <c r="A2142" s="1" t="s">
        <v>2585</v>
      </c>
      <c r="B2142" s="1" t="s">
        <v>29</v>
      </c>
      <c r="C2142" s="3" t="s">
        <v>2601</v>
      </c>
      <c r="D2142" s="3" t="str">
        <f aca="false">A2142&amp;""&amp;B2142</f>
        <v>15016</v>
      </c>
    </row>
    <row r="2143" customFormat="false" ht="12.75" hidden="false" customHeight="true" outlineLevel="0" collapsed="false">
      <c r="A2143" s="1" t="s">
        <v>2585</v>
      </c>
      <c r="B2143" s="1" t="s">
        <v>31</v>
      </c>
      <c r="C2143" s="3" t="s">
        <v>2602</v>
      </c>
      <c r="D2143" s="3" t="str">
        <f aca="false">A2143&amp;""&amp;B2143</f>
        <v>15017</v>
      </c>
    </row>
    <row r="2144" customFormat="false" ht="12.75" hidden="false" customHeight="true" outlineLevel="0" collapsed="false">
      <c r="A2144" s="1" t="s">
        <v>2585</v>
      </c>
      <c r="B2144" s="1" t="s">
        <v>99</v>
      </c>
      <c r="C2144" s="3" t="s">
        <v>2603</v>
      </c>
      <c r="D2144" s="3" t="str">
        <f aca="false">A2144&amp;""&amp;B2144</f>
        <v>15018</v>
      </c>
    </row>
    <row r="2145" customFormat="false" ht="12.75" hidden="false" customHeight="true" outlineLevel="0" collapsed="false">
      <c r="A2145" s="1" t="s">
        <v>2585</v>
      </c>
      <c r="B2145" s="1" t="s">
        <v>49</v>
      </c>
      <c r="C2145" s="3" t="s">
        <v>2604</v>
      </c>
      <c r="D2145" s="3" t="str">
        <f aca="false">A2145&amp;""&amp;B2145</f>
        <v>15019</v>
      </c>
    </row>
    <row r="2146" customFormat="false" ht="12.75" hidden="false" customHeight="true" outlineLevel="0" collapsed="false">
      <c r="A2146" s="1" t="s">
        <v>2585</v>
      </c>
      <c r="B2146" s="1" t="s">
        <v>45</v>
      </c>
      <c r="C2146" s="3" t="s">
        <v>2605</v>
      </c>
      <c r="D2146" s="3" t="str">
        <f aca="false">A2146&amp;""&amp;B2146</f>
        <v>15901</v>
      </c>
    </row>
    <row r="2147" customFormat="false" ht="12.75" hidden="false" customHeight="true" outlineLevel="0" collapsed="false">
      <c r="A2147" s="1" t="s">
        <v>2585</v>
      </c>
      <c r="B2147" s="1" t="s">
        <v>51</v>
      </c>
      <c r="C2147" s="3" t="s">
        <v>2606</v>
      </c>
      <c r="D2147" s="3" t="str">
        <f aca="false">A2147&amp;""&amp;B2147</f>
        <v>15020</v>
      </c>
    </row>
    <row r="2148" customFormat="false" ht="12.75" hidden="false" customHeight="true" outlineLevel="0" collapsed="false">
      <c r="A2148" s="1" t="s">
        <v>2585</v>
      </c>
      <c r="B2148" s="1" t="s">
        <v>33</v>
      </c>
      <c r="C2148" s="3" t="s">
        <v>2607</v>
      </c>
      <c r="D2148" s="3" t="str">
        <f aca="false">A2148&amp;""&amp;B2148</f>
        <v>15021</v>
      </c>
    </row>
    <row r="2149" customFormat="false" ht="12.75" hidden="false" customHeight="true" outlineLevel="0" collapsed="false">
      <c r="A2149" s="1" t="s">
        <v>2585</v>
      </c>
      <c r="B2149" s="1" t="s">
        <v>35</v>
      </c>
      <c r="C2149" s="3" t="s">
        <v>2608</v>
      </c>
      <c r="D2149" s="3" t="str">
        <f aca="false">A2149&amp;""&amp;B2149</f>
        <v>15022</v>
      </c>
    </row>
    <row r="2150" customFormat="false" ht="12.75" hidden="false" customHeight="true" outlineLevel="0" collapsed="false">
      <c r="A2150" s="1" t="s">
        <v>2585</v>
      </c>
      <c r="B2150" s="1" t="s">
        <v>37</v>
      </c>
      <c r="C2150" s="3" t="s">
        <v>2609</v>
      </c>
      <c r="D2150" s="3" t="str">
        <f aca="false">A2150&amp;""&amp;B2150</f>
        <v>15023</v>
      </c>
    </row>
    <row r="2151" customFormat="false" ht="12.75" hidden="false" customHeight="true" outlineLevel="0" collapsed="false">
      <c r="A2151" s="1" t="s">
        <v>2585</v>
      </c>
      <c r="B2151" s="1" t="s">
        <v>131</v>
      </c>
      <c r="C2151" s="3" t="s">
        <v>2610</v>
      </c>
      <c r="D2151" s="3" t="str">
        <f aca="false">A2151&amp;""&amp;B2151</f>
        <v>15024</v>
      </c>
    </row>
    <row r="2152" customFormat="false" ht="12.75" hidden="false" customHeight="true" outlineLevel="0" collapsed="false">
      <c r="A2152" s="1" t="s">
        <v>2585</v>
      </c>
      <c r="B2152" s="1" t="s">
        <v>133</v>
      </c>
      <c r="C2152" s="3" t="s">
        <v>2611</v>
      </c>
      <c r="D2152" s="3" t="str">
        <f aca="false">A2152&amp;""&amp;B2152</f>
        <v>15025</v>
      </c>
    </row>
    <row r="2153" customFormat="false" ht="12.75" hidden="false" customHeight="true" outlineLevel="0" collapsed="false">
      <c r="A2153" s="1" t="s">
        <v>2585</v>
      </c>
      <c r="B2153" s="1" t="s">
        <v>47</v>
      </c>
      <c r="C2153" s="3" t="s">
        <v>2612</v>
      </c>
      <c r="D2153" s="3" t="str">
        <f aca="false">A2153&amp;""&amp;B2153</f>
        <v>15027</v>
      </c>
    </row>
    <row r="2154" customFormat="false" ht="12.75" hidden="false" customHeight="true" outlineLevel="0" collapsed="false">
      <c r="A2154" s="1" t="s">
        <v>2585</v>
      </c>
      <c r="B2154" s="1" t="s">
        <v>53</v>
      </c>
      <c r="C2154" s="3" t="s">
        <v>2613</v>
      </c>
      <c r="D2154" s="3" t="str">
        <f aca="false">A2154&amp;""&amp;B2154</f>
        <v>15028</v>
      </c>
    </row>
    <row r="2155" customFormat="false" ht="12.75" hidden="false" customHeight="true" outlineLevel="0" collapsed="false">
      <c r="A2155" s="1" t="s">
        <v>2585</v>
      </c>
      <c r="B2155" s="1" t="s">
        <v>137</v>
      </c>
      <c r="C2155" s="3" t="s">
        <v>2614</v>
      </c>
      <c r="D2155" s="3" t="str">
        <f aca="false">A2155&amp;""&amp;B2155</f>
        <v>15029</v>
      </c>
    </row>
    <row r="2156" customFormat="false" ht="12.75" hidden="false" customHeight="true" outlineLevel="0" collapsed="false">
      <c r="A2156" s="1" t="s">
        <v>2585</v>
      </c>
      <c r="B2156" s="1" t="s">
        <v>55</v>
      </c>
      <c r="C2156" s="3" t="s">
        <v>2615</v>
      </c>
      <c r="D2156" s="3" t="str">
        <f aca="false">A2156&amp;""&amp;B2156</f>
        <v>15030</v>
      </c>
    </row>
    <row r="2157" customFormat="false" ht="12.75" hidden="false" customHeight="true" outlineLevel="0" collapsed="false">
      <c r="A2157" s="1" t="s">
        <v>2585</v>
      </c>
      <c r="B2157" s="1" t="s">
        <v>57</v>
      </c>
      <c r="C2157" s="3" t="s">
        <v>2616</v>
      </c>
      <c r="D2157" s="3" t="str">
        <f aca="false">A2157&amp;""&amp;B2157</f>
        <v>15031</v>
      </c>
    </row>
    <row r="2158" customFormat="false" ht="12.75" hidden="false" customHeight="true" outlineLevel="0" collapsed="false">
      <c r="A2158" s="1" t="s">
        <v>2585</v>
      </c>
      <c r="B2158" s="1" t="s">
        <v>59</v>
      </c>
      <c r="C2158" s="3" t="s">
        <v>2617</v>
      </c>
      <c r="D2158" s="3" t="str">
        <f aca="false">A2158&amp;""&amp;B2158</f>
        <v>15032</v>
      </c>
    </row>
    <row r="2159" customFormat="false" ht="12.75" hidden="false" customHeight="true" outlineLevel="0" collapsed="false">
      <c r="A2159" s="1" t="s">
        <v>2585</v>
      </c>
      <c r="B2159" s="1" t="s">
        <v>63</v>
      </c>
      <c r="C2159" s="3" t="s">
        <v>2618</v>
      </c>
      <c r="D2159" s="3" t="str">
        <f aca="false">A2159&amp;""&amp;B2159</f>
        <v>15033</v>
      </c>
    </row>
    <row r="2160" customFormat="false" ht="12.75" hidden="false" customHeight="true" outlineLevel="0" collapsed="false">
      <c r="A2160" s="1" t="s">
        <v>2585</v>
      </c>
      <c r="B2160" s="1" t="s">
        <v>69</v>
      </c>
      <c r="C2160" s="3" t="s">
        <v>2619</v>
      </c>
      <c r="D2160" s="3" t="str">
        <f aca="false">A2160&amp;""&amp;B2160</f>
        <v>15034</v>
      </c>
    </row>
    <row r="2161" customFormat="false" ht="12.75" hidden="false" customHeight="true" outlineLevel="0" collapsed="false">
      <c r="A2161" s="1" t="s">
        <v>2585</v>
      </c>
      <c r="B2161" s="1" t="s">
        <v>146</v>
      </c>
      <c r="C2161" s="3" t="s">
        <v>2620</v>
      </c>
      <c r="D2161" s="3" t="str">
        <f aca="false">A2161&amp;""&amp;B2161</f>
        <v>15035</v>
      </c>
    </row>
    <row r="2162" customFormat="false" ht="12.75" hidden="false" customHeight="true" outlineLevel="0" collapsed="false">
      <c r="A2162" s="1" t="s">
        <v>2585</v>
      </c>
      <c r="B2162" s="1" t="s">
        <v>65</v>
      </c>
      <c r="C2162" s="3" t="s">
        <v>2621</v>
      </c>
      <c r="D2162" s="3" t="str">
        <f aca="false">A2162&amp;""&amp;B2162</f>
        <v>15036</v>
      </c>
    </row>
    <row r="2163" customFormat="false" ht="12.75" hidden="false" customHeight="true" outlineLevel="0" collapsed="false">
      <c r="A2163" s="1" t="s">
        <v>2585</v>
      </c>
      <c r="B2163" s="1" t="s">
        <v>13</v>
      </c>
      <c r="C2163" s="3" t="s">
        <v>2622</v>
      </c>
      <c r="D2163" s="3" t="str">
        <f aca="false">A2163&amp;""&amp;B2163</f>
        <v>15037</v>
      </c>
    </row>
    <row r="2164" customFormat="false" ht="12.75" hidden="false" customHeight="true" outlineLevel="0" collapsed="false">
      <c r="A2164" s="1" t="s">
        <v>2585</v>
      </c>
      <c r="B2164" s="1" t="s">
        <v>150</v>
      </c>
      <c r="C2164" s="3" t="s">
        <v>2623</v>
      </c>
      <c r="D2164" s="3" t="str">
        <f aca="false">A2164&amp;""&amp;B2164</f>
        <v>15038</v>
      </c>
    </row>
    <row r="2165" customFormat="false" ht="12.75" hidden="false" customHeight="true" outlineLevel="0" collapsed="false">
      <c r="A2165" s="1" t="s">
        <v>2585</v>
      </c>
      <c r="B2165" s="1" t="s">
        <v>71</v>
      </c>
      <c r="C2165" s="3" t="s">
        <v>2624</v>
      </c>
      <c r="D2165" s="3" t="str">
        <f aca="false">A2165&amp;""&amp;B2165</f>
        <v>15039</v>
      </c>
    </row>
    <row r="2166" customFormat="false" ht="12.75" hidden="false" customHeight="true" outlineLevel="0" collapsed="false">
      <c r="A2166" s="1" t="s">
        <v>2585</v>
      </c>
      <c r="B2166" s="1" t="s">
        <v>73</v>
      </c>
      <c r="C2166" s="3" t="s">
        <v>2625</v>
      </c>
      <c r="D2166" s="3" t="str">
        <f aca="false">A2166&amp;""&amp;B2166</f>
        <v>15041</v>
      </c>
    </row>
    <row r="2167" customFormat="false" ht="12.75" hidden="false" customHeight="true" outlineLevel="0" collapsed="false">
      <c r="A2167" s="1" t="s">
        <v>2585</v>
      </c>
      <c r="B2167" s="1" t="s">
        <v>153</v>
      </c>
      <c r="C2167" s="3" t="s">
        <v>2626</v>
      </c>
      <c r="D2167" s="3" t="str">
        <f aca="false">A2167&amp;""&amp;B2167</f>
        <v>15040</v>
      </c>
    </row>
    <row r="2168" customFormat="false" ht="12.75" hidden="false" customHeight="true" outlineLevel="0" collapsed="false">
      <c r="A2168" s="1" t="s">
        <v>2585</v>
      </c>
      <c r="B2168" s="1" t="s">
        <v>75</v>
      </c>
      <c r="C2168" s="3" t="s">
        <v>2627</v>
      </c>
      <c r="D2168" s="3" t="str">
        <f aca="false">A2168&amp;""&amp;B2168</f>
        <v>15042</v>
      </c>
    </row>
    <row r="2169" customFormat="false" ht="12.75" hidden="false" customHeight="true" outlineLevel="0" collapsed="false">
      <c r="A2169" s="1" t="s">
        <v>2585</v>
      </c>
      <c r="B2169" s="1" t="s">
        <v>77</v>
      </c>
      <c r="C2169" s="3" t="s">
        <v>2628</v>
      </c>
      <c r="D2169" s="3" t="str">
        <f aca="false">A2169&amp;""&amp;B2169</f>
        <v>15043</v>
      </c>
    </row>
    <row r="2170" customFormat="false" ht="12.75" hidden="false" customHeight="true" outlineLevel="0" collapsed="false">
      <c r="A2170" s="1" t="s">
        <v>2585</v>
      </c>
      <c r="B2170" s="1" t="s">
        <v>79</v>
      </c>
      <c r="C2170" s="3" t="s">
        <v>2629</v>
      </c>
      <c r="D2170" s="3" t="str">
        <f aca="false">A2170&amp;""&amp;B2170</f>
        <v>15044</v>
      </c>
    </row>
    <row r="2171" customFormat="false" ht="12.75" hidden="false" customHeight="true" outlineLevel="0" collapsed="false">
      <c r="A2171" s="1" t="s">
        <v>2585</v>
      </c>
      <c r="B2171" s="1" t="s">
        <v>159</v>
      </c>
      <c r="C2171" s="3" t="s">
        <v>2630</v>
      </c>
      <c r="D2171" s="3" t="str">
        <f aca="false">A2171&amp;""&amp;B2171</f>
        <v>15045</v>
      </c>
    </row>
    <row r="2172" customFormat="false" ht="12.75" hidden="false" customHeight="true" outlineLevel="0" collapsed="false">
      <c r="A2172" s="1" t="s">
        <v>2585</v>
      </c>
      <c r="B2172" s="1" t="s">
        <v>41</v>
      </c>
      <c r="C2172" s="3" t="s">
        <v>2631</v>
      </c>
      <c r="D2172" s="3" t="str">
        <f aca="false">A2172&amp;""&amp;B2172</f>
        <v>15046</v>
      </c>
    </row>
    <row r="2173" customFormat="false" ht="12.75" hidden="false" customHeight="true" outlineLevel="0" collapsed="false">
      <c r="A2173" s="1" t="s">
        <v>2585</v>
      </c>
      <c r="B2173" s="1" t="s">
        <v>39</v>
      </c>
      <c r="C2173" s="3" t="s">
        <v>2632</v>
      </c>
      <c r="D2173" s="3" t="str">
        <f aca="false">A2173&amp;""&amp;B2173</f>
        <v>15047</v>
      </c>
    </row>
    <row r="2174" customFormat="false" ht="12.75" hidden="false" customHeight="true" outlineLevel="0" collapsed="false">
      <c r="A2174" s="1" t="s">
        <v>2585</v>
      </c>
      <c r="B2174" s="1" t="s">
        <v>163</v>
      </c>
      <c r="C2174" s="3" t="s">
        <v>2633</v>
      </c>
      <c r="D2174" s="3" t="str">
        <f aca="false">A2174&amp;""&amp;B2174</f>
        <v>15048</v>
      </c>
    </row>
    <row r="2175" customFormat="false" ht="12.75" hidden="false" customHeight="true" outlineLevel="0" collapsed="false">
      <c r="A2175" s="1" t="s">
        <v>2585</v>
      </c>
      <c r="B2175" s="1" t="s">
        <v>7</v>
      </c>
      <c r="C2175" s="3" t="s">
        <v>2634</v>
      </c>
      <c r="D2175" s="3" t="str">
        <f aca="false">A2175&amp;""&amp;B2175</f>
        <v>15049</v>
      </c>
    </row>
    <row r="2176" customFormat="false" ht="12.75" hidden="false" customHeight="true" outlineLevel="0" collapsed="false">
      <c r="A2176" s="1" t="s">
        <v>2585</v>
      </c>
      <c r="B2176" s="1" t="s">
        <v>166</v>
      </c>
      <c r="C2176" s="3" t="s">
        <v>2635</v>
      </c>
      <c r="D2176" s="3" t="str">
        <f aca="false">A2176&amp;""&amp;B2176</f>
        <v>15050</v>
      </c>
    </row>
    <row r="2177" customFormat="false" ht="12.75" hidden="false" customHeight="true" outlineLevel="0" collapsed="false">
      <c r="A2177" s="1" t="s">
        <v>2585</v>
      </c>
      <c r="B2177" s="1" t="s">
        <v>1</v>
      </c>
      <c r="C2177" s="3" t="s">
        <v>2636</v>
      </c>
      <c r="D2177" s="3" t="str">
        <f aca="false">A2177&amp;""&amp;B2177</f>
        <v>15051</v>
      </c>
    </row>
    <row r="2178" customFormat="false" ht="12.75" hidden="false" customHeight="true" outlineLevel="0" collapsed="false">
      <c r="A2178" s="1" t="s">
        <v>2585</v>
      </c>
      <c r="B2178" s="1" t="s">
        <v>83</v>
      </c>
      <c r="C2178" s="3" t="s">
        <v>2637</v>
      </c>
      <c r="D2178" s="3" t="str">
        <f aca="false">A2178&amp;""&amp;B2178</f>
        <v>15053</v>
      </c>
    </row>
    <row r="2179" customFormat="false" ht="12.75" hidden="false" customHeight="true" outlineLevel="0" collapsed="false">
      <c r="A2179" s="1" t="s">
        <v>2585</v>
      </c>
      <c r="B2179" s="1" t="s">
        <v>81</v>
      </c>
      <c r="C2179" s="3" t="s">
        <v>2638</v>
      </c>
      <c r="D2179" s="3" t="str">
        <f aca="false">A2179&amp;""&amp;B2179</f>
        <v>15052</v>
      </c>
    </row>
    <row r="2180" customFormat="false" ht="12.75" hidden="false" customHeight="true" outlineLevel="0" collapsed="false">
      <c r="A2180" s="1" t="s">
        <v>2585</v>
      </c>
      <c r="B2180" s="1" t="s">
        <v>85</v>
      </c>
      <c r="C2180" s="3" t="s">
        <v>2639</v>
      </c>
      <c r="D2180" s="3" t="str">
        <f aca="false">A2180&amp;""&amp;B2180</f>
        <v>15054</v>
      </c>
    </row>
    <row r="2181" customFormat="false" ht="12.75" hidden="false" customHeight="true" outlineLevel="0" collapsed="false">
      <c r="A2181" s="1" t="s">
        <v>2585</v>
      </c>
      <c r="B2181" s="1" t="s">
        <v>87</v>
      </c>
      <c r="C2181" s="3" t="s">
        <v>2640</v>
      </c>
      <c r="D2181" s="3" t="str">
        <f aca="false">A2181&amp;""&amp;B2181</f>
        <v>15055</v>
      </c>
    </row>
    <row r="2182" customFormat="false" ht="12.75" hidden="false" customHeight="true" outlineLevel="0" collapsed="false">
      <c r="A2182" s="1" t="s">
        <v>2585</v>
      </c>
      <c r="B2182" s="1" t="s">
        <v>43</v>
      </c>
      <c r="C2182" s="3" t="s">
        <v>2641</v>
      </c>
      <c r="D2182" s="3" t="str">
        <f aca="false">A2182&amp;""&amp;B2182</f>
        <v>15056</v>
      </c>
    </row>
    <row r="2183" customFormat="false" ht="12.75" hidden="false" customHeight="true" outlineLevel="0" collapsed="false">
      <c r="A2183" s="1" t="s">
        <v>2585</v>
      </c>
      <c r="B2183" s="1" t="s">
        <v>89</v>
      </c>
      <c r="C2183" s="3" t="s">
        <v>2642</v>
      </c>
      <c r="D2183" s="3" t="str">
        <f aca="false">A2183&amp;""&amp;B2183</f>
        <v>15057</v>
      </c>
    </row>
    <row r="2184" customFormat="false" ht="12.75" hidden="false" customHeight="true" outlineLevel="0" collapsed="false">
      <c r="A2184" s="1" t="s">
        <v>2585</v>
      </c>
      <c r="B2184" s="1" t="s">
        <v>67</v>
      </c>
      <c r="C2184" s="3" t="s">
        <v>2643</v>
      </c>
      <c r="D2184" s="3" t="str">
        <f aca="false">A2184&amp;""&amp;B2184</f>
        <v>15058</v>
      </c>
    </row>
    <row r="2185" customFormat="false" ht="12.75" hidden="false" customHeight="true" outlineLevel="0" collapsed="false">
      <c r="A2185" s="1" t="s">
        <v>2585</v>
      </c>
      <c r="B2185" s="1" t="s">
        <v>91</v>
      </c>
      <c r="C2185" s="3" t="s">
        <v>2644</v>
      </c>
      <c r="D2185" s="3" t="str">
        <f aca="false">A2185&amp;""&amp;B2185</f>
        <v>15059</v>
      </c>
    </row>
    <row r="2186" customFormat="false" ht="12.75" hidden="false" customHeight="true" outlineLevel="0" collapsed="false">
      <c r="A2186" s="1" t="s">
        <v>2585</v>
      </c>
      <c r="B2186" s="1" t="s">
        <v>93</v>
      </c>
      <c r="C2186" s="3" t="s">
        <v>2645</v>
      </c>
      <c r="D2186" s="3" t="str">
        <f aca="false">A2186&amp;""&amp;B2186</f>
        <v>15060</v>
      </c>
    </row>
    <row r="2187" customFormat="false" ht="12.75" hidden="false" customHeight="true" outlineLevel="0" collapsed="false">
      <c r="A2187" s="1" t="s">
        <v>2585</v>
      </c>
      <c r="B2187" s="1" t="s">
        <v>95</v>
      </c>
      <c r="C2187" s="3" t="s">
        <v>2646</v>
      </c>
      <c r="D2187" s="3" t="str">
        <f aca="false">A2187&amp;""&amp;B2187</f>
        <v>15061</v>
      </c>
    </row>
    <row r="2188" customFormat="false" ht="12.75" hidden="false" customHeight="true" outlineLevel="0" collapsed="false">
      <c r="A2188" s="1" t="s">
        <v>2585</v>
      </c>
      <c r="B2188" s="1" t="s">
        <v>97</v>
      </c>
      <c r="C2188" s="3" t="s">
        <v>2647</v>
      </c>
      <c r="D2188" s="3" t="str">
        <f aca="false">A2188&amp;""&amp;B2188</f>
        <v>15062</v>
      </c>
    </row>
    <row r="2189" customFormat="false" ht="12.75" hidden="false" customHeight="true" outlineLevel="0" collapsed="false">
      <c r="A2189" s="1" t="s">
        <v>2585</v>
      </c>
      <c r="B2189" s="1" t="s">
        <v>61</v>
      </c>
      <c r="C2189" s="3" t="s">
        <v>2648</v>
      </c>
      <c r="D2189" s="3" t="str">
        <f aca="false">A2189&amp;""&amp;B2189</f>
        <v>15902</v>
      </c>
    </row>
    <row r="2190" customFormat="false" ht="12.75" hidden="false" customHeight="true" outlineLevel="0" collapsed="false">
      <c r="A2190" s="1" t="s">
        <v>2585</v>
      </c>
      <c r="B2190" s="1" t="s">
        <v>182</v>
      </c>
      <c r="C2190" s="3" t="s">
        <v>2649</v>
      </c>
      <c r="D2190" s="3" t="str">
        <f aca="false">A2190&amp;""&amp;B2190</f>
        <v>15064</v>
      </c>
    </row>
    <row r="2191" customFormat="false" ht="12.75" hidden="false" customHeight="true" outlineLevel="0" collapsed="false">
      <c r="A2191" s="1" t="s">
        <v>2585</v>
      </c>
      <c r="B2191" s="1" t="s">
        <v>184</v>
      </c>
      <c r="C2191" s="3" t="s">
        <v>2650</v>
      </c>
      <c r="D2191" s="3" t="str">
        <f aca="false">A2191&amp;""&amp;B2191</f>
        <v>15065</v>
      </c>
    </row>
    <row r="2192" customFormat="false" ht="12.75" hidden="false" customHeight="true" outlineLevel="0" collapsed="false">
      <c r="A2192" s="1" t="s">
        <v>2585</v>
      </c>
      <c r="B2192" s="1" t="s">
        <v>186</v>
      </c>
      <c r="C2192" s="3" t="s">
        <v>2651</v>
      </c>
      <c r="D2192" s="3" t="str">
        <f aca="false">A2192&amp;""&amp;B2192</f>
        <v>15066</v>
      </c>
    </row>
    <row r="2193" customFormat="false" ht="12.75" hidden="false" customHeight="true" outlineLevel="0" collapsed="false">
      <c r="A2193" s="1" t="s">
        <v>2585</v>
      </c>
      <c r="B2193" s="1" t="s">
        <v>188</v>
      </c>
      <c r="C2193" s="3" t="s">
        <v>2652</v>
      </c>
      <c r="D2193" s="3" t="str">
        <f aca="false">A2193&amp;""&amp;B2193</f>
        <v>15067</v>
      </c>
    </row>
    <row r="2194" customFormat="false" ht="12.75" hidden="false" customHeight="true" outlineLevel="0" collapsed="false">
      <c r="A2194" s="1" t="s">
        <v>2585</v>
      </c>
      <c r="B2194" s="1" t="s">
        <v>190</v>
      </c>
      <c r="C2194" s="3" t="s">
        <v>2653</v>
      </c>
      <c r="D2194" s="3" t="str">
        <f aca="false">A2194&amp;""&amp;B2194</f>
        <v>15068</v>
      </c>
    </row>
    <row r="2195" customFormat="false" ht="12.75" hidden="false" customHeight="true" outlineLevel="0" collapsed="false">
      <c r="A2195" s="1" t="s">
        <v>2585</v>
      </c>
      <c r="B2195" s="1" t="s">
        <v>192</v>
      </c>
      <c r="C2195" s="3" t="s">
        <v>2654</v>
      </c>
      <c r="D2195" s="3" t="str">
        <f aca="false">A2195&amp;""&amp;B2195</f>
        <v>15069</v>
      </c>
    </row>
    <row r="2196" customFormat="false" ht="12.75" hidden="false" customHeight="true" outlineLevel="0" collapsed="false">
      <c r="A2196" s="1" t="s">
        <v>2585</v>
      </c>
      <c r="B2196" s="1" t="s">
        <v>194</v>
      </c>
      <c r="C2196" s="3" t="s">
        <v>2655</v>
      </c>
      <c r="D2196" s="3" t="str">
        <f aca="false">A2196&amp;""&amp;B2196</f>
        <v>15070</v>
      </c>
    </row>
    <row r="2197" customFormat="false" ht="12.75" hidden="false" customHeight="true" outlineLevel="0" collapsed="false">
      <c r="A2197" s="1" t="s">
        <v>2585</v>
      </c>
      <c r="B2197" s="1" t="s">
        <v>196</v>
      </c>
      <c r="C2197" s="3" t="s">
        <v>2656</v>
      </c>
      <c r="D2197" s="3" t="str">
        <f aca="false">A2197&amp;""&amp;B2197</f>
        <v>15071</v>
      </c>
    </row>
    <row r="2198" customFormat="false" ht="12.75" hidden="false" customHeight="true" outlineLevel="0" collapsed="false">
      <c r="A2198" s="1" t="s">
        <v>2585</v>
      </c>
      <c r="B2198" s="1" t="s">
        <v>198</v>
      </c>
      <c r="C2198" s="3" t="s">
        <v>2657</v>
      </c>
      <c r="D2198" s="3" t="str">
        <f aca="false">A2198&amp;""&amp;B2198</f>
        <v>15072</v>
      </c>
    </row>
    <row r="2199" customFormat="false" ht="12.75" hidden="false" customHeight="true" outlineLevel="0" collapsed="false">
      <c r="A2199" s="1" t="s">
        <v>2585</v>
      </c>
      <c r="B2199" s="1" t="s">
        <v>200</v>
      </c>
      <c r="C2199" s="3" t="s">
        <v>2658</v>
      </c>
      <c r="D2199" s="3" t="str">
        <f aca="false">A2199&amp;""&amp;B2199</f>
        <v>15073</v>
      </c>
    </row>
    <row r="2200" customFormat="false" ht="12.75" hidden="false" customHeight="true" outlineLevel="0" collapsed="false">
      <c r="A2200" s="1" t="s">
        <v>2585</v>
      </c>
      <c r="B2200" s="1" t="s">
        <v>202</v>
      </c>
      <c r="C2200" s="3" t="s">
        <v>2659</v>
      </c>
      <c r="D2200" s="3" t="str">
        <f aca="false">A2200&amp;""&amp;B2200</f>
        <v>15074</v>
      </c>
    </row>
    <row r="2201" customFormat="false" ht="12.75" hidden="false" customHeight="true" outlineLevel="0" collapsed="false">
      <c r="A2201" s="1" t="s">
        <v>2585</v>
      </c>
      <c r="B2201" s="1" t="s">
        <v>204</v>
      </c>
      <c r="C2201" s="3" t="s">
        <v>2660</v>
      </c>
      <c r="D2201" s="3" t="str">
        <f aca="false">A2201&amp;""&amp;B2201</f>
        <v>15075</v>
      </c>
    </row>
    <row r="2202" customFormat="false" ht="12.75" hidden="false" customHeight="true" outlineLevel="0" collapsed="false">
      <c r="A2202" s="1" t="s">
        <v>2585</v>
      </c>
      <c r="B2202" s="1" t="s">
        <v>206</v>
      </c>
      <c r="C2202" s="3" t="s">
        <v>2661</v>
      </c>
      <c r="D2202" s="3" t="str">
        <f aca="false">A2202&amp;""&amp;B2202</f>
        <v>15076</v>
      </c>
    </row>
    <row r="2203" customFormat="false" ht="12.75" hidden="false" customHeight="true" outlineLevel="0" collapsed="false">
      <c r="A2203" s="1" t="s">
        <v>2585</v>
      </c>
      <c r="B2203" s="1" t="s">
        <v>208</v>
      </c>
      <c r="C2203" s="3" t="s">
        <v>2662</v>
      </c>
      <c r="D2203" s="3" t="str">
        <f aca="false">A2203&amp;""&amp;B2203</f>
        <v>15077</v>
      </c>
    </row>
    <row r="2204" customFormat="false" ht="12.75" hidden="false" customHeight="true" outlineLevel="0" collapsed="false">
      <c r="A2204" s="1" t="s">
        <v>2585</v>
      </c>
      <c r="B2204" s="1" t="s">
        <v>210</v>
      </c>
      <c r="C2204" s="3" t="s">
        <v>2663</v>
      </c>
      <c r="D2204" s="3" t="str">
        <f aca="false">A2204&amp;""&amp;B2204</f>
        <v>15078</v>
      </c>
    </row>
    <row r="2205" customFormat="false" ht="12.75" hidden="false" customHeight="true" outlineLevel="0" collapsed="false">
      <c r="A2205" s="1" t="s">
        <v>2585</v>
      </c>
      <c r="B2205" s="1" t="s">
        <v>212</v>
      </c>
      <c r="C2205" s="3" t="s">
        <v>2664</v>
      </c>
      <c r="D2205" s="3" t="str">
        <f aca="false">A2205&amp;""&amp;B2205</f>
        <v>15079</v>
      </c>
    </row>
    <row r="2206" customFormat="false" ht="12.75" hidden="false" customHeight="true" outlineLevel="0" collapsed="false">
      <c r="A2206" s="1" t="s">
        <v>2585</v>
      </c>
      <c r="B2206" s="1" t="s">
        <v>214</v>
      </c>
      <c r="C2206" s="3" t="s">
        <v>2665</v>
      </c>
      <c r="D2206" s="3" t="str">
        <f aca="false">A2206&amp;""&amp;B2206</f>
        <v>15080</v>
      </c>
    </row>
    <row r="2207" customFormat="false" ht="12.75" hidden="false" customHeight="true" outlineLevel="0" collapsed="false">
      <c r="A2207" s="1" t="s">
        <v>2585</v>
      </c>
      <c r="B2207" s="1" t="s">
        <v>216</v>
      </c>
      <c r="C2207" s="3" t="s">
        <v>2666</v>
      </c>
      <c r="D2207" s="3" t="str">
        <f aca="false">A2207&amp;""&amp;B2207</f>
        <v>15081</v>
      </c>
    </row>
    <row r="2208" customFormat="false" ht="12.75" hidden="false" customHeight="true" outlineLevel="0" collapsed="false">
      <c r="A2208" s="1" t="s">
        <v>2585</v>
      </c>
      <c r="B2208" s="1" t="s">
        <v>218</v>
      </c>
      <c r="C2208" s="3" t="s">
        <v>2667</v>
      </c>
      <c r="D2208" s="3" t="str">
        <f aca="false">A2208&amp;""&amp;B2208</f>
        <v>15082</v>
      </c>
    </row>
    <row r="2209" customFormat="false" ht="12.75" hidden="false" customHeight="true" outlineLevel="0" collapsed="false">
      <c r="A2209" s="1" t="s">
        <v>2585</v>
      </c>
      <c r="B2209" s="1" t="s">
        <v>220</v>
      </c>
      <c r="C2209" s="3" t="s">
        <v>2668</v>
      </c>
      <c r="D2209" s="3" t="str">
        <f aca="false">A2209&amp;""&amp;B2209</f>
        <v>15083</v>
      </c>
    </row>
    <row r="2210" customFormat="false" ht="12.75" hidden="false" customHeight="true" outlineLevel="0" collapsed="false">
      <c r="A2210" s="1" t="s">
        <v>2585</v>
      </c>
      <c r="B2210" s="1" t="s">
        <v>222</v>
      </c>
      <c r="C2210" s="3" t="s">
        <v>2669</v>
      </c>
      <c r="D2210" s="3" t="str">
        <f aca="false">A2210&amp;""&amp;B2210</f>
        <v>15084</v>
      </c>
    </row>
    <row r="2211" customFormat="false" ht="12.75" hidden="false" customHeight="true" outlineLevel="0" collapsed="false">
      <c r="A2211" s="1" t="s">
        <v>2585</v>
      </c>
      <c r="B2211" s="1" t="s">
        <v>224</v>
      </c>
      <c r="C2211" s="3" t="s">
        <v>2670</v>
      </c>
      <c r="D2211" s="3" t="str">
        <f aca="false">A2211&amp;""&amp;B2211</f>
        <v>15085</v>
      </c>
    </row>
    <row r="2212" customFormat="false" ht="12.75" hidden="false" customHeight="true" outlineLevel="0" collapsed="false">
      <c r="A2212" s="1" t="s">
        <v>2585</v>
      </c>
      <c r="B2212" s="1" t="s">
        <v>226</v>
      </c>
      <c r="C2212" s="3" t="s">
        <v>2671</v>
      </c>
      <c r="D2212" s="3" t="str">
        <f aca="false">A2212&amp;""&amp;B2212</f>
        <v>15086</v>
      </c>
    </row>
    <row r="2213" customFormat="false" ht="12.75" hidden="false" customHeight="true" outlineLevel="0" collapsed="false">
      <c r="A2213" s="1" t="s">
        <v>2585</v>
      </c>
      <c r="B2213" s="1" t="s">
        <v>309</v>
      </c>
      <c r="C2213" s="3" t="s">
        <v>2672</v>
      </c>
      <c r="D2213" s="3" t="str">
        <f aca="false">A2213&amp;""&amp;B2213</f>
        <v>15088</v>
      </c>
    </row>
    <row r="2214" customFormat="false" ht="12.75" hidden="false" customHeight="true" outlineLevel="0" collapsed="false">
      <c r="A2214" s="1" t="s">
        <v>2585</v>
      </c>
      <c r="B2214" s="1" t="s">
        <v>509</v>
      </c>
      <c r="C2214" s="3" t="s">
        <v>2673</v>
      </c>
      <c r="D2214" s="3" t="str">
        <f aca="false">A2214&amp;""&amp;B2214</f>
        <v>15087</v>
      </c>
    </row>
    <row r="2215" customFormat="false" ht="12.75" hidden="false" customHeight="true" outlineLevel="0" collapsed="false">
      <c r="A2215" s="1" t="s">
        <v>2585</v>
      </c>
      <c r="B2215" s="1" t="s">
        <v>311</v>
      </c>
      <c r="C2215" s="3" t="s">
        <v>2674</v>
      </c>
      <c r="D2215" s="3" t="str">
        <f aca="false">A2215&amp;""&amp;B2215</f>
        <v>15089</v>
      </c>
    </row>
    <row r="2216" customFormat="false" ht="12.75" hidden="false" customHeight="true" outlineLevel="0" collapsed="false">
      <c r="A2216" s="1" t="s">
        <v>2585</v>
      </c>
      <c r="B2216" s="1" t="s">
        <v>315</v>
      </c>
      <c r="C2216" s="3" t="s">
        <v>2675</v>
      </c>
      <c r="D2216" s="3" t="str">
        <f aca="false">A2216&amp;""&amp;B2216</f>
        <v>15091</v>
      </c>
    </row>
    <row r="2217" customFormat="false" ht="12.75" hidden="false" customHeight="true" outlineLevel="0" collapsed="false">
      <c r="A2217" s="1" t="s">
        <v>2585</v>
      </c>
      <c r="B2217" s="1" t="s">
        <v>319</v>
      </c>
      <c r="C2217" s="3" t="s">
        <v>2676</v>
      </c>
      <c r="D2217" s="3" t="str">
        <f aca="false">A2217&amp;""&amp;B2217</f>
        <v>15090</v>
      </c>
    </row>
    <row r="2218" customFormat="false" ht="12.75" hidden="false" customHeight="true" outlineLevel="0" collapsed="false">
      <c r="A2218" s="1" t="s">
        <v>2585</v>
      </c>
      <c r="B2218" s="1" t="s">
        <v>317</v>
      </c>
      <c r="C2218" s="3" t="s">
        <v>2677</v>
      </c>
      <c r="D2218" s="3" t="str">
        <f aca="false">A2218&amp;""&amp;B2218</f>
        <v>15092</v>
      </c>
    </row>
    <row r="2219" customFormat="false" ht="12.75" hidden="false" customHeight="true" outlineLevel="0" collapsed="false">
      <c r="A2219" s="1" t="s">
        <v>2585</v>
      </c>
      <c r="B2219" s="1" t="s">
        <v>321</v>
      </c>
      <c r="C2219" s="3" t="s">
        <v>2678</v>
      </c>
      <c r="D2219" s="3" t="str">
        <f aca="false">A2219&amp;""&amp;B2219</f>
        <v>15093</v>
      </c>
    </row>
    <row r="2220" customFormat="false" ht="12.75" hidden="false" customHeight="true" outlineLevel="0" collapsed="false">
      <c r="A2220" s="1" t="s">
        <v>2679</v>
      </c>
      <c r="B2220" s="1" t="s">
        <v>3</v>
      </c>
      <c r="C2220" s="3" t="s">
        <v>2680</v>
      </c>
      <c r="D2220" s="3" t="str">
        <f aca="false">A2220&amp;""&amp;B2220</f>
        <v>16001</v>
      </c>
    </row>
    <row r="2221" customFormat="false" ht="12.75" hidden="false" customHeight="true" outlineLevel="0" collapsed="false">
      <c r="A2221" s="1" t="s">
        <v>2679</v>
      </c>
      <c r="B2221" s="1" t="s">
        <v>5</v>
      </c>
      <c r="C2221" s="3" t="s">
        <v>2681</v>
      </c>
      <c r="D2221" s="3" t="str">
        <f aca="false">A2221&amp;""&amp;B2221</f>
        <v>16002</v>
      </c>
    </row>
    <row r="2222" customFormat="false" ht="12.75" hidden="false" customHeight="true" outlineLevel="0" collapsed="false">
      <c r="A2222" s="1" t="s">
        <v>2679</v>
      </c>
      <c r="B2222" s="1" t="s">
        <v>9</v>
      </c>
      <c r="C2222" s="3" t="s">
        <v>2682</v>
      </c>
      <c r="D2222" s="3" t="str">
        <f aca="false">A2222&amp;""&amp;B2222</f>
        <v>16003</v>
      </c>
    </row>
    <row r="2223" customFormat="false" ht="12.75" hidden="false" customHeight="true" outlineLevel="0" collapsed="false">
      <c r="A2223" s="1" t="s">
        <v>2679</v>
      </c>
      <c r="B2223" s="1" t="s">
        <v>17</v>
      </c>
      <c r="C2223" s="3" t="s">
        <v>2683</v>
      </c>
      <c r="D2223" s="3" t="str">
        <f aca="false">A2223&amp;""&amp;B2223</f>
        <v>16004</v>
      </c>
    </row>
    <row r="2224" customFormat="false" ht="12.75" hidden="false" customHeight="true" outlineLevel="0" collapsed="false">
      <c r="A2224" s="1" t="s">
        <v>2679</v>
      </c>
      <c r="B2224" s="1" t="s">
        <v>108</v>
      </c>
      <c r="C2224" s="3" t="s">
        <v>2684</v>
      </c>
      <c r="D2224" s="3" t="str">
        <f aca="false">A2224&amp;""&amp;B2224</f>
        <v>16005</v>
      </c>
    </row>
    <row r="2225" customFormat="false" ht="12.75" hidden="false" customHeight="true" outlineLevel="0" collapsed="false">
      <c r="A2225" s="1" t="s">
        <v>2679</v>
      </c>
      <c r="B2225" s="1" t="s">
        <v>11</v>
      </c>
      <c r="C2225" s="3" t="s">
        <v>2685</v>
      </c>
      <c r="D2225" s="3" t="str">
        <f aca="false">A2225&amp;""&amp;B2225</f>
        <v>16006</v>
      </c>
    </row>
    <row r="2226" customFormat="false" ht="12.75" hidden="false" customHeight="true" outlineLevel="0" collapsed="false">
      <c r="A2226" s="1" t="s">
        <v>2679</v>
      </c>
      <c r="B2226" s="1" t="s">
        <v>111</v>
      </c>
      <c r="C2226" s="3" t="s">
        <v>2686</v>
      </c>
      <c r="D2226" s="3" t="str">
        <f aca="false">A2226&amp;""&amp;B2226</f>
        <v>16007</v>
      </c>
    </row>
    <row r="2227" customFormat="false" ht="12.75" hidden="false" customHeight="true" outlineLevel="0" collapsed="false">
      <c r="A2227" s="1" t="s">
        <v>2679</v>
      </c>
      <c r="B2227" s="1" t="s">
        <v>15</v>
      </c>
      <c r="C2227" s="3" t="s">
        <v>2687</v>
      </c>
      <c r="D2227" s="3" t="str">
        <f aca="false">A2227&amp;""&amp;B2227</f>
        <v>16008</v>
      </c>
    </row>
    <row r="2228" customFormat="false" ht="12.75" hidden="false" customHeight="true" outlineLevel="0" collapsed="false">
      <c r="A2228" s="1" t="s">
        <v>2679</v>
      </c>
      <c r="B2228" s="1" t="s">
        <v>19</v>
      </c>
      <c r="C2228" s="3" t="s">
        <v>2688</v>
      </c>
      <c r="D2228" s="3" t="str">
        <f aca="false">A2228&amp;""&amp;B2228</f>
        <v>16009</v>
      </c>
    </row>
    <row r="2229" customFormat="false" ht="12.75" hidden="false" customHeight="true" outlineLevel="0" collapsed="false">
      <c r="A2229" s="1" t="s">
        <v>2679</v>
      </c>
      <c r="B2229" s="1" t="s">
        <v>21</v>
      </c>
      <c r="C2229" s="3" t="s">
        <v>2689</v>
      </c>
      <c r="D2229" s="3" t="str">
        <f aca="false">A2229&amp;""&amp;B2229</f>
        <v>16010</v>
      </c>
    </row>
    <row r="2230" customFormat="false" ht="12.75" hidden="false" customHeight="true" outlineLevel="0" collapsed="false">
      <c r="A2230" s="1" t="s">
        <v>2679</v>
      </c>
      <c r="B2230" s="1" t="s">
        <v>23</v>
      </c>
      <c r="C2230" s="3" t="s">
        <v>2690</v>
      </c>
      <c r="D2230" s="3" t="str">
        <f aca="false">A2230&amp;""&amp;B2230</f>
        <v>16011</v>
      </c>
    </row>
    <row r="2231" customFormat="false" ht="12.75" hidden="false" customHeight="true" outlineLevel="0" collapsed="false">
      <c r="A2231" s="1" t="s">
        <v>2679</v>
      </c>
      <c r="B2231" s="1" t="s">
        <v>117</v>
      </c>
      <c r="C2231" s="3" t="s">
        <v>2691</v>
      </c>
      <c r="D2231" s="3" t="str">
        <f aca="false">A2231&amp;""&amp;B2231</f>
        <v>16012</v>
      </c>
    </row>
    <row r="2232" customFormat="false" ht="12.75" hidden="false" customHeight="true" outlineLevel="0" collapsed="false">
      <c r="A2232" s="1" t="s">
        <v>2679</v>
      </c>
      <c r="B2232" s="1" t="s">
        <v>25</v>
      </c>
      <c r="C2232" s="3" t="s">
        <v>2692</v>
      </c>
      <c r="D2232" s="3" t="str">
        <f aca="false">A2232&amp;""&amp;B2232</f>
        <v>16013</v>
      </c>
    </row>
    <row r="2233" customFormat="false" ht="12.75" hidden="false" customHeight="true" outlineLevel="0" collapsed="false">
      <c r="A2233" s="1" t="s">
        <v>2679</v>
      </c>
      <c r="B2233" s="1" t="s">
        <v>27</v>
      </c>
      <c r="C2233" s="3" t="s">
        <v>2693</v>
      </c>
      <c r="D2233" s="3" t="str">
        <f aca="false">A2233&amp;""&amp;B2233</f>
        <v>16014</v>
      </c>
    </row>
    <row r="2234" customFormat="false" ht="12.75" hidden="false" customHeight="true" outlineLevel="0" collapsed="false">
      <c r="A2234" s="1" t="s">
        <v>2679</v>
      </c>
      <c r="B2234" s="1" t="s">
        <v>121</v>
      </c>
      <c r="C2234" s="3" t="s">
        <v>2694</v>
      </c>
      <c r="D2234" s="3" t="str">
        <f aca="false">A2234&amp;""&amp;B2234</f>
        <v>16015</v>
      </c>
    </row>
    <row r="2235" customFormat="false" ht="12.75" hidden="false" customHeight="true" outlineLevel="0" collapsed="false">
      <c r="A2235" s="1" t="s">
        <v>2679</v>
      </c>
      <c r="B2235" s="1" t="s">
        <v>29</v>
      </c>
      <c r="C2235" s="3" t="s">
        <v>2695</v>
      </c>
      <c r="D2235" s="3" t="str">
        <f aca="false">A2235&amp;""&amp;B2235</f>
        <v>16016</v>
      </c>
    </row>
    <row r="2236" customFormat="false" ht="12.75" hidden="false" customHeight="true" outlineLevel="0" collapsed="false">
      <c r="A2236" s="1" t="s">
        <v>2679</v>
      </c>
      <c r="B2236" s="1" t="s">
        <v>31</v>
      </c>
      <c r="C2236" s="3" t="s">
        <v>2696</v>
      </c>
      <c r="D2236" s="3" t="str">
        <f aca="false">A2236&amp;""&amp;B2236</f>
        <v>16017</v>
      </c>
    </row>
    <row r="2237" customFormat="false" ht="12.75" hidden="false" customHeight="true" outlineLevel="0" collapsed="false">
      <c r="A2237" s="1" t="s">
        <v>2679</v>
      </c>
      <c r="B2237" s="1" t="s">
        <v>99</v>
      </c>
      <c r="C2237" s="3" t="s">
        <v>2697</v>
      </c>
      <c r="D2237" s="3" t="str">
        <f aca="false">A2237&amp;""&amp;B2237</f>
        <v>16018</v>
      </c>
    </row>
    <row r="2238" customFormat="false" ht="12.75" hidden="false" customHeight="true" outlineLevel="0" collapsed="false">
      <c r="A2238" s="1" t="s">
        <v>2679</v>
      </c>
      <c r="B2238" s="1" t="s">
        <v>49</v>
      </c>
      <c r="C2238" s="3" t="s">
        <v>2698</v>
      </c>
      <c r="D2238" s="3" t="str">
        <f aca="false">A2238&amp;""&amp;B2238</f>
        <v>16019</v>
      </c>
    </row>
    <row r="2239" customFormat="false" ht="12.75" hidden="false" customHeight="true" outlineLevel="0" collapsed="false">
      <c r="A2239" s="1" t="s">
        <v>2679</v>
      </c>
      <c r="B2239" s="1" t="s">
        <v>51</v>
      </c>
      <c r="C2239" s="3" t="s">
        <v>2699</v>
      </c>
      <c r="D2239" s="3" t="str">
        <f aca="false">A2239&amp;""&amp;B2239</f>
        <v>16020</v>
      </c>
    </row>
    <row r="2240" customFormat="false" ht="12.75" hidden="false" customHeight="true" outlineLevel="0" collapsed="false">
      <c r="A2240" s="1" t="s">
        <v>2679</v>
      </c>
      <c r="B2240" s="1" t="s">
        <v>877</v>
      </c>
      <c r="C2240" s="3" t="s">
        <v>2700</v>
      </c>
      <c r="D2240" s="3" t="str">
        <f aca="false">A2240&amp;""&amp;B2240</f>
        <v>16905</v>
      </c>
    </row>
    <row r="2241" customFormat="false" ht="12.75" hidden="false" customHeight="true" outlineLevel="0" collapsed="false">
      <c r="A2241" s="1" t="s">
        <v>2679</v>
      </c>
      <c r="B2241" s="1" t="s">
        <v>35</v>
      </c>
      <c r="C2241" s="3" t="s">
        <v>2701</v>
      </c>
      <c r="D2241" s="3" t="str">
        <f aca="false">A2241&amp;""&amp;B2241</f>
        <v>16022</v>
      </c>
    </row>
    <row r="2242" customFormat="false" ht="12.75" hidden="false" customHeight="true" outlineLevel="0" collapsed="false">
      <c r="A2242" s="1" t="s">
        <v>2679</v>
      </c>
      <c r="B2242" s="1" t="s">
        <v>131</v>
      </c>
      <c r="C2242" s="3" t="s">
        <v>2702</v>
      </c>
      <c r="D2242" s="3" t="str">
        <f aca="false">A2242&amp;""&amp;B2242</f>
        <v>16024</v>
      </c>
    </row>
    <row r="2243" customFormat="false" ht="12.75" hidden="false" customHeight="true" outlineLevel="0" collapsed="false">
      <c r="A2243" s="1" t="s">
        <v>2679</v>
      </c>
      <c r="B2243" s="1" t="s">
        <v>133</v>
      </c>
      <c r="C2243" s="3" t="s">
        <v>2703</v>
      </c>
      <c r="D2243" s="3" t="str">
        <f aca="false">A2243&amp;""&amp;B2243</f>
        <v>16025</v>
      </c>
    </row>
    <row r="2244" customFormat="false" ht="12.75" hidden="false" customHeight="true" outlineLevel="0" collapsed="false">
      <c r="A2244" s="1" t="s">
        <v>2679</v>
      </c>
      <c r="B2244" s="1" t="s">
        <v>135</v>
      </c>
      <c r="C2244" s="3" t="s">
        <v>2704</v>
      </c>
      <c r="D2244" s="3" t="str">
        <f aca="false">A2244&amp;""&amp;B2244</f>
        <v>16026</v>
      </c>
    </row>
    <row r="2245" customFormat="false" ht="12.75" hidden="false" customHeight="true" outlineLevel="0" collapsed="false">
      <c r="A2245" s="1" t="s">
        <v>2679</v>
      </c>
      <c r="B2245" s="1" t="s">
        <v>47</v>
      </c>
      <c r="C2245" s="3" t="s">
        <v>2705</v>
      </c>
      <c r="D2245" s="3" t="str">
        <f aca="false">A2245&amp;""&amp;B2245</f>
        <v>16027</v>
      </c>
    </row>
    <row r="2246" customFormat="false" ht="12.75" hidden="false" customHeight="true" outlineLevel="0" collapsed="false">
      <c r="A2246" s="1" t="s">
        <v>2679</v>
      </c>
      <c r="B2246" s="1" t="s">
        <v>137</v>
      </c>
      <c r="C2246" s="3" t="s">
        <v>2706</v>
      </c>
      <c r="D2246" s="3" t="str">
        <f aca="false">A2246&amp;""&amp;B2246</f>
        <v>16029</v>
      </c>
    </row>
    <row r="2247" customFormat="false" ht="12.75" hidden="false" customHeight="true" outlineLevel="0" collapsed="false">
      <c r="A2247" s="1" t="s">
        <v>2679</v>
      </c>
      <c r="B2247" s="1" t="s">
        <v>55</v>
      </c>
      <c r="C2247" s="3" t="s">
        <v>2707</v>
      </c>
      <c r="D2247" s="3" t="str">
        <f aca="false">A2247&amp;""&amp;B2247</f>
        <v>16030</v>
      </c>
    </row>
    <row r="2248" customFormat="false" ht="12.75" hidden="false" customHeight="true" outlineLevel="0" collapsed="false">
      <c r="A2248" s="1" t="s">
        <v>2679</v>
      </c>
      <c r="B2248" s="1" t="s">
        <v>57</v>
      </c>
      <c r="C2248" s="3" t="s">
        <v>2708</v>
      </c>
      <c r="D2248" s="3" t="str">
        <f aca="false">A2248&amp;""&amp;B2248</f>
        <v>16031</v>
      </c>
    </row>
    <row r="2249" customFormat="false" ht="12.75" hidden="false" customHeight="true" outlineLevel="0" collapsed="false">
      <c r="A2249" s="1" t="s">
        <v>2679</v>
      </c>
      <c r="B2249" s="1" t="s">
        <v>59</v>
      </c>
      <c r="C2249" s="3" t="s">
        <v>2709</v>
      </c>
      <c r="D2249" s="3" t="str">
        <f aca="false">A2249&amp;""&amp;B2249</f>
        <v>16032</v>
      </c>
    </row>
    <row r="2250" customFormat="false" ht="12.75" hidden="false" customHeight="true" outlineLevel="0" collapsed="false">
      <c r="A2250" s="1" t="s">
        <v>2679</v>
      </c>
      <c r="B2250" s="1" t="s">
        <v>63</v>
      </c>
      <c r="C2250" s="3" t="s">
        <v>2710</v>
      </c>
      <c r="D2250" s="3" t="str">
        <f aca="false">A2250&amp;""&amp;B2250</f>
        <v>16033</v>
      </c>
    </row>
    <row r="2251" customFormat="false" ht="12.75" hidden="false" customHeight="true" outlineLevel="0" collapsed="false">
      <c r="A2251" s="1" t="s">
        <v>2679</v>
      </c>
      <c r="B2251" s="1" t="s">
        <v>69</v>
      </c>
      <c r="C2251" s="3" t="s">
        <v>2711</v>
      </c>
      <c r="D2251" s="3" t="str">
        <f aca="false">A2251&amp;""&amp;B2251</f>
        <v>16034</v>
      </c>
    </row>
    <row r="2252" customFormat="false" ht="12.75" hidden="false" customHeight="true" outlineLevel="0" collapsed="false">
      <c r="A2252" s="1" t="s">
        <v>2679</v>
      </c>
      <c r="B2252" s="1" t="s">
        <v>146</v>
      </c>
      <c r="C2252" s="3" t="s">
        <v>2712</v>
      </c>
      <c r="D2252" s="3" t="str">
        <f aca="false">A2252&amp;""&amp;B2252</f>
        <v>16035</v>
      </c>
    </row>
    <row r="2253" customFormat="false" ht="12.75" hidden="false" customHeight="true" outlineLevel="0" collapsed="false">
      <c r="A2253" s="1" t="s">
        <v>2679</v>
      </c>
      <c r="B2253" s="1" t="s">
        <v>65</v>
      </c>
      <c r="C2253" s="3" t="s">
        <v>2713</v>
      </c>
      <c r="D2253" s="3" t="str">
        <f aca="false">A2253&amp;""&amp;B2253</f>
        <v>16036</v>
      </c>
    </row>
    <row r="2254" customFormat="false" ht="12.75" hidden="false" customHeight="true" outlineLevel="0" collapsed="false">
      <c r="A2254" s="1" t="s">
        <v>2679</v>
      </c>
      <c r="B2254" s="1" t="s">
        <v>150</v>
      </c>
      <c r="C2254" s="3" t="s">
        <v>2714</v>
      </c>
      <c r="D2254" s="3" t="str">
        <f aca="false">A2254&amp;""&amp;B2254</f>
        <v>16038</v>
      </c>
    </row>
    <row r="2255" customFormat="false" ht="12.75" hidden="false" customHeight="true" outlineLevel="0" collapsed="false">
      <c r="A2255" s="1" t="s">
        <v>2679</v>
      </c>
      <c r="B2255" s="1" t="s">
        <v>71</v>
      </c>
      <c r="C2255" s="3" t="s">
        <v>2715</v>
      </c>
      <c r="D2255" s="3" t="str">
        <f aca="false">A2255&amp;""&amp;B2255</f>
        <v>16039</v>
      </c>
    </row>
    <row r="2256" customFormat="false" ht="12.75" hidden="false" customHeight="true" outlineLevel="0" collapsed="false">
      <c r="A2256" s="1" t="s">
        <v>2679</v>
      </c>
      <c r="B2256" s="1" t="s">
        <v>153</v>
      </c>
      <c r="C2256" s="3" t="s">
        <v>2716</v>
      </c>
      <c r="D2256" s="3" t="str">
        <f aca="false">A2256&amp;""&amp;B2256</f>
        <v>16040</v>
      </c>
    </row>
    <row r="2257" customFormat="false" ht="12.75" hidden="false" customHeight="true" outlineLevel="0" collapsed="false">
      <c r="A2257" s="1" t="s">
        <v>2679</v>
      </c>
      <c r="B2257" s="1" t="s">
        <v>73</v>
      </c>
      <c r="C2257" s="3" t="s">
        <v>2717</v>
      </c>
      <c r="D2257" s="3" t="str">
        <f aca="false">A2257&amp;""&amp;B2257</f>
        <v>16041</v>
      </c>
    </row>
    <row r="2258" customFormat="false" ht="12.75" hidden="false" customHeight="true" outlineLevel="0" collapsed="false">
      <c r="A2258" s="1" t="s">
        <v>2679</v>
      </c>
      <c r="B2258" s="1" t="s">
        <v>75</v>
      </c>
      <c r="C2258" s="3" t="s">
        <v>2718</v>
      </c>
      <c r="D2258" s="3" t="str">
        <f aca="false">A2258&amp;""&amp;B2258</f>
        <v>16042</v>
      </c>
    </row>
    <row r="2259" customFormat="false" ht="12.75" hidden="false" customHeight="true" outlineLevel="0" collapsed="false">
      <c r="A2259" s="1" t="s">
        <v>2679</v>
      </c>
      <c r="B2259" s="1" t="s">
        <v>77</v>
      </c>
      <c r="C2259" s="3" t="s">
        <v>2719</v>
      </c>
      <c r="D2259" s="3" t="str">
        <f aca="false">A2259&amp;""&amp;B2259</f>
        <v>16043</v>
      </c>
    </row>
    <row r="2260" customFormat="false" ht="12.75" hidden="false" customHeight="true" outlineLevel="0" collapsed="false">
      <c r="A2260" s="1" t="s">
        <v>2679</v>
      </c>
      <c r="B2260" s="1" t="s">
        <v>79</v>
      </c>
      <c r="C2260" s="3" t="s">
        <v>2720</v>
      </c>
      <c r="D2260" s="3" t="str">
        <f aca="false">A2260&amp;""&amp;B2260</f>
        <v>16044</v>
      </c>
    </row>
    <row r="2261" customFormat="false" ht="12.75" hidden="false" customHeight="true" outlineLevel="0" collapsed="false">
      <c r="A2261" s="1" t="s">
        <v>2679</v>
      </c>
      <c r="B2261" s="1" t="s">
        <v>45</v>
      </c>
      <c r="C2261" s="3" t="s">
        <v>2721</v>
      </c>
      <c r="D2261" s="3" t="str">
        <f aca="false">A2261&amp;""&amp;B2261</f>
        <v>16901</v>
      </c>
    </row>
    <row r="2262" customFormat="false" ht="12.75" hidden="false" customHeight="true" outlineLevel="0" collapsed="false">
      <c r="A2262" s="1" t="s">
        <v>2679</v>
      </c>
      <c r="B2262" s="1" t="s">
        <v>159</v>
      </c>
      <c r="C2262" s="3" t="s">
        <v>2722</v>
      </c>
      <c r="D2262" s="3" t="str">
        <f aca="false">A2262&amp;""&amp;B2262</f>
        <v>16045</v>
      </c>
    </row>
    <row r="2263" customFormat="false" ht="12.75" hidden="false" customHeight="true" outlineLevel="0" collapsed="false">
      <c r="A2263" s="1" t="s">
        <v>2679</v>
      </c>
      <c r="B2263" s="1" t="s">
        <v>41</v>
      </c>
      <c r="C2263" s="3" t="s">
        <v>2723</v>
      </c>
      <c r="D2263" s="3" t="str">
        <f aca="false">A2263&amp;""&amp;B2263</f>
        <v>16046</v>
      </c>
    </row>
    <row r="2264" customFormat="false" ht="12.75" hidden="false" customHeight="true" outlineLevel="0" collapsed="false">
      <c r="A2264" s="1" t="s">
        <v>2679</v>
      </c>
      <c r="B2264" s="1" t="s">
        <v>39</v>
      </c>
      <c r="C2264" s="3" t="s">
        <v>2724</v>
      </c>
      <c r="D2264" s="3" t="str">
        <f aca="false">A2264&amp;""&amp;B2264</f>
        <v>16047</v>
      </c>
    </row>
    <row r="2265" customFormat="false" ht="12.75" hidden="false" customHeight="true" outlineLevel="0" collapsed="false">
      <c r="A2265" s="1" t="s">
        <v>2679</v>
      </c>
      <c r="B2265" s="1" t="s">
        <v>163</v>
      </c>
      <c r="C2265" s="3" t="s">
        <v>2725</v>
      </c>
      <c r="D2265" s="3" t="str">
        <f aca="false">A2265&amp;""&amp;B2265</f>
        <v>16048</v>
      </c>
    </row>
    <row r="2266" customFormat="false" ht="12.75" hidden="false" customHeight="true" outlineLevel="0" collapsed="false">
      <c r="A2266" s="1" t="s">
        <v>2679</v>
      </c>
      <c r="B2266" s="1" t="s">
        <v>7</v>
      </c>
      <c r="C2266" s="3" t="s">
        <v>2726</v>
      </c>
      <c r="D2266" s="3" t="str">
        <f aca="false">A2266&amp;""&amp;B2266</f>
        <v>16049</v>
      </c>
    </row>
    <row r="2267" customFormat="false" ht="12.75" hidden="false" customHeight="true" outlineLevel="0" collapsed="false">
      <c r="A2267" s="1" t="s">
        <v>2679</v>
      </c>
      <c r="B2267" s="1" t="s">
        <v>166</v>
      </c>
      <c r="C2267" s="3" t="s">
        <v>2727</v>
      </c>
      <c r="D2267" s="3" t="str">
        <f aca="false">A2267&amp;""&amp;B2267</f>
        <v>16050</v>
      </c>
    </row>
    <row r="2268" customFormat="false" ht="12.75" hidden="false" customHeight="true" outlineLevel="0" collapsed="false">
      <c r="A2268" s="1" t="s">
        <v>2679</v>
      </c>
      <c r="B2268" s="1" t="s">
        <v>1</v>
      </c>
      <c r="C2268" s="3" t="s">
        <v>2728</v>
      </c>
      <c r="D2268" s="3" t="str">
        <f aca="false">A2268&amp;""&amp;B2268</f>
        <v>16051</v>
      </c>
    </row>
    <row r="2269" customFormat="false" ht="12.75" hidden="false" customHeight="true" outlineLevel="0" collapsed="false">
      <c r="A2269" s="1" t="s">
        <v>2679</v>
      </c>
      <c r="B2269" s="1" t="s">
        <v>81</v>
      </c>
      <c r="C2269" s="3" t="s">
        <v>2729</v>
      </c>
      <c r="D2269" s="3" t="str">
        <f aca="false">A2269&amp;""&amp;B2269</f>
        <v>16052</v>
      </c>
    </row>
    <row r="2270" customFormat="false" ht="12.75" hidden="false" customHeight="true" outlineLevel="0" collapsed="false">
      <c r="A2270" s="1" t="s">
        <v>2679</v>
      </c>
      <c r="B2270" s="1" t="s">
        <v>83</v>
      </c>
      <c r="C2270" s="3" t="s">
        <v>2730</v>
      </c>
      <c r="D2270" s="3" t="str">
        <f aca="false">A2270&amp;""&amp;B2270</f>
        <v>16053</v>
      </c>
    </row>
    <row r="2271" customFormat="false" ht="12.75" hidden="false" customHeight="true" outlineLevel="0" collapsed="false">
      <c r="A2271" s="1" t="s">
        <v>2679</v>
      </c>
      <c r="B2271" s="1" t="s">
        <v>87</v>
      </c>
      <c r="C2271" s="3" t="s">
        <v>2731</v>
      </c>
      <c r="D2271" s="3" t="str">
        <f aca="false">A2271&amp;""&amp;B2271</f>
        <v>16055</v>
      </c>
    </row>
    <row r="2272" customFormat="false" ht="12.75" hidden="false" customHeight="true" outlineLevel="0" collapsed="false">
      <c r="A2272" s="1" t="s">
        <v>2679</v>
      </c>
      <c r="B2272" s="1" t="s">
        <v>43</v>
      </c>
      <c r="C2272" s="3" t="s">
        <v>2732</v>
      </c>
      <c r="D2272" s="3" t="str">
        <f aca="false">A2272&amp;""&amp;B2272</f>
        <v>16056</v>
      </c>
    </row>
    <row r="2273" customFormat="false" ht="12.75" hidden="false" customHeight="true" outlineLevel="0" collapsed="false">
      <c r="A2273" s="1" t="s">
        <v>2679</v>
      </c>
      <c r="B2273" s="1" t="s">
        <v>89</v>
      </c>
      <c r="C2273" s="3" t="s">
        <v>2733</v>
      </c>
      <c r="D2273" s="3" t="str">
        <f aca="false">A2273&amp;""&amp;B2273</f>
        <v>16057</v>
      </c>
    </row>
    <row r="2274" customFormat="false" ht="12.75" hidden="false" customHeight="true" outlineLevel="0" collapsed="false">
      <c r="A2274" s="1" t="s">
        <v>2679</v>
      </c>
      <c r="B2274" s="1" t="s">
        <v>67</v>
      </c>
      <c r="C2274" s="3" t="s">
        <v>2734</v>
      </c>
      <c r="D2274" s="3" t="str">
        <f aca="false">A2274&amp;""&amp;B2274</f>
        <v>16058</v>
      </c>
    </row>
    <row r="2275" customFormat="false" ht="12.75" hidden="false" customHeight="true" outlineLevel="0" collapsed="false">
      <c r="A2275" s="1" t="s">
        <v>2679</v>
      </c>
      <c r="B2275" s="1" t="s">
        <v>93</v>
      </c>
      <c r="C2275" s="3" t="s">
        <v>2735</v>
      </c>
      <c r="D2275" s="3" t="str">
        <f aca="false">A2275&amp;""&amp;B2275</f>
        <v>16060</v>
      </c>
    </row>
    <row r="2276" customFormat="false" ht="12.75" hidden="false" customHeight="true" outlineLevel="0" collapsed="false">
      <c r="A2276" s="1" t="s">
        <v>2679</v>
      </c>
      <c r="B2276" s="1" t="s">
        <v>95</v>
      </c>
      <c r="C2276" s="3" t="s">
        <v>2736</v>
      </c>
      <c r="D2276" s="3" t="str">
        <f aca="false">A2276&amp;""&amp;B2276</f>
        <v>16061</v>
      </c>
    </row>
    <row r="2277" customFormat="false" ht="12.75" hidden="false" customHeight="true" outlineLevel="0" collapsed="false">
      <c r="A2277" s="1" t="s">
        <v>2679</v>
      </c>
      <c r="B2277" s="1" t="s">
        <v>97</v>
      </c>
      <c r="C2277" s="3" t="s">
        <v>2737</v>
      </c>
      <c r="D2277" s="3" t="str">
        <f aca="false">A2277&amp;""&amp;B2277</f>
        <v>16062</v>
      </c>
    </row>
    <row r="2278" customFormat="false" ht="12.75" hidden="false" customHeight="true" outlineLevel="0" collapsed="false">
      <c r="A2278" s="1" t="s">
        <v>2679</v>
      </c>
      <c r="B2278" s="1" t="s">
        <v>101</v>
      </c>
      <c r="C2278" s="3" t="s">
        <v>2738</v>
      </c>
      <c r="D2278" s="3" t="str">
        <f aca="false">A2278&amp;""&amp;B2278</f>
        <v>16063</v>
      </c>
    </row>
    <row r="2279" customFormat="false" ht="12.75" hidden="false" customHeight="true" outlineLevel="0" collapsed="false">
      <c r="A2279" s="1" t="s">
        <v>2679</v>
      </c>
      <c r="B2279" s="1" t="s">
        <v>182</v>
      </c>
      <c r="C2279" s="3" t="s">
        <v>2739</v>
      </c>
      <c r="D2279" s="3" t="str">
        <f aca="false">A2279&amp;""&amp;B2279</f>
        <v>16064</v>
      </c>
    </row>
    <row r="2280" customFormat="false" ht="12.75" hidden="false" customHeight="true" outlineLevel="0" collapsed="false">
      <c r="A2280" s="1" t="s">
        <v>2679</v>
      </c>
      <c r="B2280" s="1" t="s">
        <v>184</v>
      </c>
      <c r="C2280" s="3" t="s">
        <v>2740</v>
      </c>
      <c r="D2280" s="3" t="str">
        <f aca="false">A2280&amp;""&amp;B2280</f>
        <v>16065</v>
      </c>
    </row>
    <row r="2281" customFormat="false" ht="12.75" hidden="false" customHeight="true" outlineLevel="0" collapsed="false">
      <c r="A2281" s="1" t="s">
        <v>2679</v>
      </c>
      <c r="B2281" s="1" t="s">
        <v>186</v>
      </c>
      <c r="C2281" s="3" t="s">
        <v>2741</v>
      </c>
      <c r="D2281" s="3" t="str">
        <f aca="false">A2281&amp;""&amp;B2281</f>
        <v>16066</v>
      </c>
    </row>
    <row r="2282" customFormat="false" ht="12.75" hidden="false" customHeight="true" outlineLevel="0" collapsed="false">
      <c r="A2282" s="1" t="s">
        <v>2679</v>
      </c>
      <c r="B2282" s="1" t="s">
        <v>188</v>
      </c>
      <c r="C2282" s="3" t="s">
        <v>2742</v>
      </c>
      <c r="D2282" s="3" t="str">
        <f aca="false">A2282&amp;""&amp;B2282</f>
        <v>16067</v>
      </c>
    </row>
    <row r="2283" customFormat="false" ht="12.75" hidden="false" customHeight="true" outlineLevel="0" collapsed="false">
      <c r="A2283" s="1" t="s">
        <v>2679</v>
      </c>
      <c r="B2283" s="1" t="s">
        <v>190</v>
      </c>
      <c r="C2283" s="3" t="s">
        <v>2743</v>
      </c>
      <c r="D2283" s="3" t="str">
        <f aca="false">A2283&amp;""&amp;B2283</f>
        <v>16068</v>
      </c>
    </row>
    <row r="2284" customFormat="false" ht="12.75" hidden="false" customHeight="true" outlineLevel="0" collapsed="false">
      <c r="A2284" s="1" t="s">
        <v>2679</v>
      </c>
      <c r="B2284" s="1" t="s">
        <v>194</v>
      </c>
      <c r="C2284" s="3" t="s">
        <v>2744</v>
      </c>
      <c r="D2284" s="3" t="str">
        <f aca="false">A2284&amp;""&amp;B2284</f>
        <v>16070</v>
      </c>
    </row>
    <row r="2285" customFormat="false" ht="12.75" hidden="false" customHeight="true" outlineLevel="0" collapsed="false">
      <c r="A2285" s="1" t="s">
        <v>2679</v>
      </c>
      <c r="B2285" s="1" t="s">
        <v>198</v>
      </c>
      <c r="C2285" s="3" t="s">
        <v>2745</v>
      </c>
      <c r="D2285" s="3" t="str">
        <f aca="false">A2285&amp;""&amp;B2285</f>
        <v>16072</v>
      </c>
    </row>
    <row r="2286" customFormat="false" ht="12.75" hidden="false" customHeight="true" outlineLevel="0" collapsed="false">
      <c r="A2286" s="1" t="s">
        <v>2679</v>
      </c>
      <c r="B2286" s="1" t="s">
        <v>196</v>
      </c>
      <c r="C2286" s="3" t="s">
        <v>2746</v>
      </c>
      <c r="D2286" s="3" t="str">
        <f aca="false">A2286&amp;""&amp;B2286</f>
        <v>16071</v>
      </c>
    </row>
    <row r="2287" customFormat="false" ht="12.75" hidden="false" customHeight="true" outlineLevel="0" collapsed="false">
      <c r="A2287" s="1" t="s">
        <v>2679</v>
      </c>
      <c r="B2287" s="1" t="s">
        <v>200</v>
      </c>
      <c r="C2287" s="3" t="s">
        <v>2747</v>
      </c>
      <c r="D2287" s="3" t="str">
        <f aca="false">A2287&amp;""&amp;B2287</f>
        <v>16073</v>
      </c>
    </row>
    <row r="2288" customFormat="false" ht="12.75" hidden="false" customHeight="true" outlineLevel="0" collapsed="false">
      <c r="A2288" s="1" t="s">
        <v>2679</v>
      </c>
      <c r="B2288" s="1" t="s">
        <v>37</v>
      </c>
      <c r="C2288" s="3" t="s">
        <v>2748</v>
      </c>
      <c r="D2288" s="3" t="str">
        <f aca="false">A2288&amp;""&amp;B2288</f>
        <v>16023</v>
      </c>
    </row>
    <row r="2289" customFormat="false" ht="12.75" hidden="false" customHeight="true" outlineLevel="0" collapsed="false">
      <c r="A2289" s="1" t="s">
        <v>2679</v>
      </c>
      <c r="B2289" s="1" t="s">
        <v>216</v>
      </c>
      <c r="C2289" s="3" t="s">
        <v>2749</v>
      </c>
      <c r="D2289" s="3" t="str">
        <f aca="false">A2289&amp;""&amp;B2289</f>
        <v>16081</v>
      </c>
    </row>
    <row r="2290" customFormat="false" ht="12.75" hidden="false" customHeight="true" outlineLevel="0" collapsed="false">
      <c r="A2290" s="1" t="s">
        <v>2679</v>
      </c>
      <c r="B2290" s="1" t="s">
        <v>202</v>
      </c>
      <c r="C2290" s="3" t="s">
        <v>2750</v>
      </c>
      <c r="D2290" s="3" t="str">
        <f aca="false">A2290&amp;""&amp;B2290</f>
        <v>16074</v>
      </c>
    </row>
    <row r="2291" customFormat="false" ht="12.75" hidden="false" customHeight="true" outlineLevel="0" collapsed="false">
      <c r="A2291" s="1" t="s">
        <v>2679</v>
      </c>
      <c r="B2291" s="1" t="s">
        <v>210</v>
      </c>
      <c r="C2291" s="3" t="s">
        <v>2751</v>
      </c>
      <c r="D2291" s="3" t="str">
        <f aca="false">A2291&amp;""&amp;B2291</f>
        <v>16078</v>
      </c>
    </row>
    <row r="2292" customFormat="false" ht="12.75" hidden="false" customHeight="true" outlineLevel="0" collapsed="false">
      <c r="A2292" s="1" t="s">
        <v>2679</v>
      </c>
      <c r="B2292" s="1" t="s">
        <v>212</v>
      </c>
      <c r="C2292" s="3" t="s">
        <v>2752</v>
      </c>
      <c r="D2292" s="3" t="str">
        <f aca="false">A2292&amp;""&amp;B2292</f>
        <v>16079</v>
      </c>
    </row>
    <row r="2293" customFormat="false" ht="12.75" hidden="false" customHeight="true" outlineLevel="0" collapsed="false">
      <c r="A2293" s="1" t="s">
        <v>2679</v>
      </c>
      <c r="B2293" s="1" t="s">
        <v>218</v>
      </c>
      <c r="C2293" s="3" t="s">
        <v>2753</v>
      </c>
      <c r="D2293" s="3" t="str">
        <f aca="false">A2293&amp;""&amp;B2293</f>
        <v>16082</v>
      </c>
    </row>
    <row r="2294" customFormat="false" ht="12.75" hidden="false" customHeight="true" outlineLevel="0" collapsed="false">
      <c r="A2294" s="1" t="s">
        <v>2679</v>
      </c>
      <c r="B2294" s="1" t="s">
        <v>220</v>
      </c>
      <c r="C2294" s="3" t="s">
        <v>2754</v>
      </c>
      <c r="D2294" s="3" t="str">
        <f aca="false">A2294&amp;""&amp;B2294</f>
        <v>16083</v>
      </c>
    </row>
    <row r="2295" customFormat="false" ht="12.75" hidden="false" customHeight="true" outlineLevel="0" collapsed="false">
      <c r="A2295" s="1" t="s">
        <v>2679</v>
      </c>
      <c r="B2295" s="1" t="s">
        <v>222</v>
      </c>
      <c r="C2295" s="3" t="s">
        <v>2755</v>
      </c>
      <c r="D2295" s="3" t="str">
        <f aca="false">A2295&amp;""&amp;B2295</f>
        <v>16084</v>
      </c>
    </row>
    <row r="2296" customFormat="false" ht="12.75" hidden="false" customHeight="true" outlineLevel="0" collapsed="false">
      <c r="A2296" s="1" t="s">
        <v>2679</v>
      </c>
      <c r="B2296" s="1" t="s">
        <v>224</v>
      </c>
      <c r="C2296" s="3" t="s">
        <v>2756</v>
      </c>
      <c r="D2296" s="3" t="str">
        <f aca="false">A2296&amp;""&amp;B2296</f>
        <v>16085</v>
      </c>
    </row>
    <row r="2297" customFormat="false" ht="12.75" hidden="false" customHeight="true" outlineLevel="0" collapsed="false">
      <c r="A2297" s="1" t="s">
        <v>2679</v>
      </c>
      <c r="B2297" s="1" t="s">
        <v>226</v>
      </c>
      <c r="C2297" s="3" t="s">
        <v>2757</v>
      </c>
      <c r="D2297" s="3" t="str">
        <f aca="false">A2297&amp;""&amp;B2297</f>
        <v>16086</v>
      </c>
    </row>
    <row r="2298" customFormat="false" ht="12.75" hidden="false" customHeight="true" outlineLevel="0" collapsed="false">
      <c r="A2298" s="1" t="s">
        <v>2679</v>
      </c>
      <c r="B2298" s="1" t="s">
        <v>509</v>
      </c>
      <c r="C2298" s="3" t="s">
        <v>2758</v>
      </c>
      <c r="D2298" s="3" t="str">
        <f aca="false">A2298&amp;""&amp;B2298</f>
        <v>16087</v>
      </c>
    </row>
    <row r="2299" customFormat="false" ht="12.75" hidden="false" customHeight="true" outlineLevel="0" collapsed="false">
      <c r="A2299" s="1" t="s">
        <v>2679</v>
      </c>
      <c r="B2299" s="1" t="s">
        <v>309</v>
      </c>
      <c r="C2299" s="3" t="s">
        <v>2759</v>
      </c>
      <c r="D2299" s="3" t="str">
        <f aca="false">A2299&amp;""&amp;B2299</f>
        <v>16088</v>
      </c>
    </row>
    <row r="2300" customFormat="false" ht="12.75" hidden="false" customHeight="true" outlineLevel="0" collapsed="false">
      <c r="A2300" s="1" t="s">
        <v>2679</v>
      </c>
      <c r="B2300" s="1" t="s">
        <v>374</v>
      </c>
      <c r="C2300" s="3" t="s">
        <v>2760</v>
      </c>
      <c r="D2300" s="3" t="str">
        <f aca="false">A2300&amp;""&amp;B2300</f>
        <v>16904</v>
      </c>
    </row>
    <row r="2301" customFormat="false" ht="12.75" hidden="false" customHeight="true" outlineLevel="0" collapsed="false">
      <c r="A2301" s="1" t="s">
        <v>2679</v>
      </c>
      <c r="B2301" s="1" t="s">
        <v>311</v>
      </c>
      <c r="C2301" s="3" t="s">
        <v>2761</v>
      </c>
      <c r="D2301" s="3" t="str">
        <f aca="false">A2301&amp;""&amp;B2301</f>
        <v>16089</v>
      </c>
    </row>
    <row r="2302" customFormat="false" ht="12.75" hidden="false" customHeight="true" outlineLevel="0" collapsed="false">
      <c r="A2302" s="1" t="s">
        <v>2679</v>
      </c>
      <c r="B2302" s="1" t="s">
        <v>315</v>
      </c>
      <c r="C2302" s="3" t="s">
        <v>2762</v>
      </c>
      <c r="D2302" s="3" t="str">
        <f aca="false">A2302&amp;""&amp;B2302</f>
        <v>16091</v>
      </c>
    </row>
    <row r="2303" customFormat="false" ht="12.75" hidden="false" customHeight="true" outlineLevel="0" collapsed="false">
      <c r="A2303" s="1" t="s">
        <v>2679</v>
      </c>
      <c r="B2303" s="1" t="s">
        <v>317</v>
      </c>
      <c r="C2303" s="3" t="s">
        <v>2763</v>
      </c>
      <c r="D2303" s="3" t="str">
        <f aca="false">A2303&amp;""&amp;B2303</f>
        <v>16092</v>
      </c>
    </row>
    <row r="2304" customFormat="false" ht="12.75" hidden="false" customHeight="true" outlineLevel="0" collapsed="false">
      <c r="A2304" s="1" t="s">
        <v>2679</v>
      </c>
      <c r="B2304" s="1" t="s">
        <v>321</v>
      </c>
      <c r="C2304" s="3" t="s">
        <v>2764</v>
      </c>
      <c r="D2304" s="3" t="str">
        <f aca="false">A2304&amp;""&amp;B2304</f>
        <v>16093</v>
      </c>
    </row>
    <row r="2305" customFormat="false" ht="12.75" hidden="false" customHeight="true" outlineLevel="0" collapsed="false">
      <c r="A2305" s="1" t="s">
        <v>2679</v>
      </c>
      <c r="B2305" s="1" t="s">
        <v>323</v>
      </c>
      <c r="C2305" s="3" t="s">
        <v>2765</v>
      </c>
      <c r="D2305" s="3" t="str">
        <f aca="false">A2305&amp;""&amp;B2305</f>
        <v>16094</v>
      </c>
    </row>
    <row r="2306" customFormat="false" ht="12.75" hidden="false" customHeight="true" outlineLevel="0" collapsed="false">
      <c r="A2306" s="1" t="s">
        <v>2679</v>
      </c>
      <c r="B2306" s="1" t="s">
        <v>325</v>
      </c>
      <c r="C2306" s="3" t="s">
        <v>2766</v>
      </c>
      <c r="D2306" s="3" t="str">
        <f aca="false">A2306&amp;""&amp;B2306</f>
        <v>16095</v>
      </c>
    </row>
    <row r="2307" customFormat="false" ht="12.75" hidden="false" customHeight="true" outlineLevel="0" collapsed="false">
      <c r="A2307" s="1" t="s">
        <v>2679</v>
      </c>
      <c r="B2307" s="1" t="s">
        <v>327</v>
      </c>
      <c r="C2307" s="3" t="s">
        <v>2767</v>
      </c>
      <c r="D2307" s="3" t="str">
        <f aca="false">A2307&amp;""&amp;B2307</f>
        <v>16096</v>
      </c>
    </row>
    <row r="2308" customFormat="false" ht="12.75" hidden="false" customHeight="true" outlineLevel="0" collapsed="false">
      <c r="A2308" s="1" t="s">
        <v>2679</v>
      </c>
      <c r="B2308" s="1" t="s">
        <v>329</v>
      </c>
      <c r="C2308" s="3" t="s">
        <v>2768</v>
      </c>
      <c r="D2308" s="3" t="str">
        <f aca="false">A2308&amp;""&amp;B2308</f>
        <v>16097</v>
      </c>
    </row>
    <row r="2309" customFormat="false" ht="12.75" hidden="false" customHeight="true" outlineLevel="0" collapsed="false">
      <c r="A2309" s="1" t="s">
        <v>2679</v>
      </c>
      <c r="B2309" s="1" t="s">
        <v>334</v>
      </c>
      <c r="C2309" s="3" t="s">
        <v>2769</v>
      </c>
      <c r="D2309" s="3" t="str">
        <f aca="false">A2309&amp;""&amp;B2309</f>
        <v>16098</v>
      </c>
    </row>
    <row r="2310" customFormat="false" ht="12.75" hidden="false" customHeight="true" outlineLevel="0" collapsed="false">
      <c r="A2310" s="1" t="s">
        <v>2679</v>
      </c>
      <c r="B2310" s="1" t="s">
        <v>331</v>
      </c>
      <c r="C2310" s="3" t="s">
        <v>2770</v>
      </c>
      <c r="D2310" s="3" t="str">
        <f aca="false">A2310&amp;""&amp;B2310</f>
        <v>16099</v>
      </c>
    </row>
    <row r="2311" customFormat="false" ht="12.75" hidden="false" customHeight="true" outlineLevel="0" collapsed="false">
      <c r="A2311" s="1" t="s">
        <v>2679</v>
      </c>
      <c r="B2311" s="1" t="s">
        <v>336</v>
      </c>
      <c r="C2311" s="3" t="s">
        <v>2771</v>
      </c>
      <c r="D2311" s="3" t="str">
        <f aca="false">A2311&amp;""&amp;B2311</f>
        <v>16100</v>
      </c>
    </row>
    <row r="2312" customFormat="false" ht="12.75" hidden="false" customHeight="true" outlineLevel="0" collapsed="false">
      <c r="A2312" s="1" t="s">
        <v>2679</v>
      </c>
      <c r="B2312" s="1" t="s">
        <v>338</v>
      </c>
      <c r="C2312" s="3" t="s">
        <v>2772</v>
      </c>
      <c r="D2312" s="3" t="str">
        <f aca="false">A2312&amp;""&amp;B2312</f>
        <v>16101</v>
      </c>
    </row>
    <row r="2313" customFormat="false" ht="12.75" hidden="false" customHeight="true" outlineLevel="0" collapsed="false">
      <c r="A2313" s="1" t="s">
        <v>2679</v>
      </c>
      <c r="B2313" s="1" t="s">
        <v>340</v>
      </c>
      <c r="C2313" s="3" t="s">
        <v>2773</v>
      </c>
      <c r="D2313" s="3" t="str">
        <f aca="false">A2313&amp;""&amp;B2313</f>
        <v>16102</v>
      </c>
    </row>
    <row r="2314" customFormat="false" ht="12.75" hidden="false" customHeight="true" outlineLevel="0" collapsed="false">
      <c r="A2314" s="1" t="s">
        <v>2679</v>
      </c>
      <c r="B2314" s="1" t="s">
        <v>342</v>
      </c>
      <c r="C2314" s="3" t="s">
        <v>2774</v>
      </c>
      <c r="D2314" s="3" t="str">
        <f aca="false">A2314&amp;""&amp;B2314</f>
        <v>16103</v>
      </c>
    </row>
    <row r="2315" customFormat="false" ht="12.75" hidden="false" customHeight="true" outlineLevel="0" collapsed="false">
      <c r="A2315" s="1" t="s">
        <v>2679</v>
      </c>
      <c r="B2315" s="1" t="s">
        <v>344</v>
      </c>
      <c r="C2315" s="3" t="s">
        <v>2775</v>
      </c>
      <c r="D2315" s="3" t="str">
        <f aca="false">A2315&amp;""&amp;B2315</f>
        <v>16104</v>
      </c>
    </row>
    <row r="2316" customFormat="false" ht="12.75" hidden="false" customHeight="true" outlineLevel="0" collapsed="false">
      <c r="A2316" s="1" t="s">
        <v>2679</v>
      </c>
      <c r="B2316" s="1" t="s">
        <v>349</v>
      </c>
      <c r="C2316" s="3" t="s">
        <v>2776</v>
      </c>
      <c r="D2316" s="3" t="str">
        <f aca="false">A2316&amp;""&amp;B2316</f>
        <v>16106</v>
      </c>
    </row>
    <row r="2317" customFormat="false" ht="12.75" hidden="false" customHeight="true" outlineLevel="0" collapsed="false">
      <c r="A2317" s="1" t="s">
        <v>2679</v>
      </c>
      <c r="B2317" s="1" t="s">
        <v>353</v>
      </c>
      <c r="C2317" s="3" t="s">
        <v>2777</v>
      </c>
      <c r="D2317" s="3" t="str">
        <f aca="false">A2317&amp;""&amp;B2317</f>
        <v>16107</v>
      </c>
    </row>
    <row r="2318" customFormat="false" ht="12.75" hidden="false" customHeight="true" outlineLevel="0" collapsed="false">
      <c r="A2318" s="1" t="s">
        <v>2679</v>
      </c>
      <c r="B2318" s="1" t="s">
        <v>623</v>
      </c>
      <c r="C2318" s="3" t="s">
        <v>2778</v>
      </c>
      <c r="D2318" s="3" t="str">
        <f aca="false">A2318&amp;""&amp;B2318</f>
        <v>16108</v>
      </c>
    </row>
    <row r="2319" customFormat="false" ht="12.75" hidden="false" customHeight="true" outlineLevel="0" collapsed="false">
      <c r="A2319" s="1" t="s">
        <v>2679</v>
      </c>
      <c r="B2319" s="1" t="s">
        <v>356</v>
      </c>
      <c r="C2319" s="3" t="s">
        <v>2779</v>
      </c>
      <c r="D2319" s="3" t="str">
        <f aca="false">A2319&amp;""&amp;B2319</f>
        <v>16109</v>
      </c>
    </row>
    <row r="2320" customFormat="false" ht="12.75" hidden="false" customHeight="true" outlineLevel="0" collapsed="false">
      <c r="A2320" s="1" t="s">
        <v>2679</v>
      </c>
      <c r="B2320" s="1" t="s">
        <v>358</v>
      </c>
      <c r="C2320" s="3" t="s">
        <v>2780</v>
      </c>
      <c r="D2320" s="3" t="str">
        <f aca="false">A2320&amp;""&amp;B2320</f>
        <v>16110</v>
      </c>
    </row>
    <row r="2321" customFormat="false" ht="12.75" hidden="false" customHeight="true" outlineLevel="0" collapsed="false">
      <c r="A2321" s="1" t="s">
        <v>2679</v>
      </c>
      <c r="B2321" s="1" t="s">
        <v>360</v>
      </c>
      <c r="C2321" s="3" t="s">
        <v>2781</v>
      </c>
      <c r="D2321" s="3" t="str">
        <f aca="false">A2321&amp;""&amp;B2321</f>
        <v>16111</v>
      </c>
    </row>
    <row r="2322" customFormat="false" ht="12.75" hidden="false" customHeight="true" outlineLevel="0" collapsed="false">
      <c r="A2322" s="1" t="s">
        <v>2679</v>
      </c>
      <c r="B2322" s="1" t="s">
        <v>362</v>
      </c>
      <c r="C2322" s="3" t="s">
        <v>2782</v>
      </c>
      <c r="D2322" s="3" t="str">
        <f aca="false">A2322&amp;""&amp;B2322</f>
        <v>16112</v>
      </c>
    </row>
    <row r="2323" customFormat="false" ht="12.75" hidden="false" customHeight="true" outlineLevel="0" collapsed="false">
      <c r="A2323" s="1" t="s">
        <v>2679</v>
      </c>
      <c r="B2323" s="1" t="s">
        <v>364</v>
      </c>
      <c r="C2323" s="3" t="s">
        <v>2783</v>
      </c>
      <c r="D2323" s="3" t="str">
        <f aca="false">A2323&amp;""&amp;B2323</f>
        <v>16113</v>
      </c>
    </row>
    <row r="2324" customFormat="false" ht="12.75" hidden="false" customHeight="true" outlineLevel="0" collapsed="false">
      <c r="A2324" s="1" t="s">
        <v>2679</v>
      </c>
      <c r="B2324" s="1" t="s">
        <v>368</v>
      </c>
      <c r="C2324" s="3" t="s">
        <v>2784</v>
      </c>
      <c r="D2324" s="3" t="str">
        <f aca="false">A2324&amp;""&amp;B2324</f>
        <v>16115</v>
      </c>
    </row>
    <row r="2325" customFormat="false" ht="12.75" hidden="false" customHeight="true" outlineLevel="0" collapsed="false">
      <c r="A2325" s="1" t="s">
        <v>2679</v>
      </c>
      <c r="B2325" s="1" t="s">
        <v>370</v>
      </c>
      <c r="C2325" s="3" t="s">
        <v>2785</v>
      </c>
      <c r="D2325" s="3" t="str">
        <f aca="false">A2325&amp;""&amp;B2325</f>
        <v>16116</v>
      </c>
    </row>
    <row r="2326" customFormat="false" ht="12.75" hidden="false" customHeight="true" outlineLevel="0" collapsed="false">
      <c r="A2326" s="1" t="s">
        <v>2679</v>
      </c>
      <c r="B2326" s="1" t="s">
        <v>378</v>
      </c>
      <c r="C2326" s="3" t="s">
        <v>2786</v>
      </c>
      <c r="D2326" s="3" t="str">
        <f aca="false">A2326&amp;""&amp;B2326</f>
        <v>16117</v>
      </c>
    </row>
    <row r="2327" customFormat="false" ht="12.75" hidden="false" customHeight="true" outlineLevel="0" collapsed="false">
      <c r="A2327" s="1" t="s">
        <v>2679</v>
      </c>
      <c r="B2327" s="1" t="s">
        <v>372</v>
      </c>
      <c r="C2327" s="3" t="s">
        <v>2787</v>
      </c>
      <c r="D2327" s="3" t="str">
        <f aca="false">A2327&amp;""&amp;B2327</f>
        <v>16118</v>
      </c>
    </row>
    <row r="2328" customFormat="false" ht="12.75" hidden="false" customHeight="true" outlineLevel="0" collapsed="false">
      <c r="A2328" s="1" t="s">
        <v>2679</v>
      </c>
      <c r="B2328" s="1" t="s">
        <v>380</v>
      </c>
      <c r="C2328" s="3" t="s">
        <v>2788</v>
      </c>
      <c r="D2328" s="3" t="str">
        <f aca="false">A2328&amp;""&amp;B2328</f>
        <v>16119</v>
      </c>
    </row>
    <row r="2329" customFormat="false" ht="12.75" hidden="false" customHeight="true" outlineLevel="0" collapsed="false">
      <c r="A2329" s="1" t="s">
        <v>2679</v>
      </c>
      <c r="B2329" s="1" t="s">
        <v>384</v>
      </c>
      <c r="C2329" s="3" t="s">
        <v>2789</v>
      </c>
      <c r="D2329" s="3" t="str">
        <f aca="false">A2329&amp;""&amp;B2329</f>
        <v>16121</v>
      </c>
    </row>
    <row r="2330" customFormat="false" ht="12.75" hidden="false" customHeight="true" outlineLevel="0" collapsed="false">
      <c r="A2330" s="1" t="s">
        <v>2679</v>
      </c>
      <c r="B2330" s="1" t="s">
        <v>382</v>
      </c>
      <c r="C2330" s="3" t="s">
        <v>2790</v>
      </c>
      <c r="D2330" s="3" t="str">
        <f aca="false">A2330&amp;""&amp;B2330</f>
        <v>16122</v>
      </c>
    </row>
    <row r="2331" customFormat="false" ht="12.75" hidden="false" customHeight="true" outlineLevel="0" collapsed="false">
      <c r="A2331" s="1" t="s">
        <v>2679</v>
      </c>
      <c r="B2331" s="1" t="s">
        <v>386</v>
      </c>
      <c r="C2331" s="3" t="s">
        <v>2791</v>
      </c>
      <c r="D2331" s="3" t="str">
        <f aca="false">A2331&amp;""&amp;B2331</f>
        <v>16123</v>
      </c>
    </row>
    <row r="2332" customFormat="false" ht="12.75" hidden="false" customHeight="true" outlineLevel="0" collapsed="false">
      <c r="A2332" s="1" t="s">
        <v>2679</v>
      </c>
      <c r="B2332" s="1" t="s">
        <v>388</v>
      </c>
      <c r="C2332" s="3" t="s">
        <v>2792</v>
      </c>
      <c r="D2332" s="3" t="str">
        <f aca="false">A2332&amp;""&amp;B2332</f>
        <v>16124</v>
      </c>
    </row>
    <row r="2333" customFormat="false" ht="12.75" hidden="false" customHeight="true" outlineLevel="0" collapsed="false">
      <c r="A2333" s="1" t="s">
        <v>2679</v>
      </c>
      <c r="B2333" s="1" t="s">
        <v>390</v>
      </c>
      <c r="C2333" s="3" t="s">
        <v>2793</v>
      </c>
      <c r="D2333" s="3" t="str">
        <f aca="false">A2333&amp;""&amp;B2333</f>
        <v>16125</v>
      </c>
    </row>
    <row r="2334" customFormat="false" ht="12.75" hidden="false" customHeight="true" outlineLevel="0" collapsed="false">
      <c r="A2334" s="1" t="s">
        <v>2679</v>
      </c>
      <c r="B2334" s="1" t="s">
        <v>641</v>
      </c>
      <c r="C2334" s="3" t="s">
        <v>2794</v>
      </c>
      <c r="D2334" s="3" t="str">
        <f aca="false">A2334&amp;""&amp;B2334</f>
        <v>16126</v>
      </c>
    </row>
    <row r="2335" customFormat="false" ht="12.75" hidden="false" customHeight="true" outlineLevel="0" collapsed="false">
      <c r="A2335" s="1" t="s">
        <v>2679</v>
      </c>
      <c r="B2335" s="1" t="s">
        <v>394</v>
      </c>
      <c r="C2335" s="3" t="s">
        <v>2795</v>
      </c>
      <c r="D2335" s="3" t="str">
        <f aca="false">A2335&amp;""&amp;B2335</f>
        <v>16128</v>
      </c>
    </row>
    <row r="2336" customFormat="false" ht="12.75" hidden="false" customHeight="true" outlineLevel="0" collapsed="false">
      <c r="A2336" s="1" t="s">
        <v>2679</v>
      </c>
      <c r="B2336" s="1" t="s">
        <v>396</v>
      </c>
      <c r="C2336" s="3" t="s">
        <v>2796</v>
      </c>
      <c r="D2336" s="3" t="str">
        <f aca="false">A2336&amp;""&amp;B2336</f>
        <v>16129</v>
      </c>
    </row>
    <row r="2337" customFormat="false" ht="12.75" hidden="false" customHeight="true" outlineLevel="0" collapsed="false">
      <c r="A2337" s="1" t="s">
        <v>2679</v>
      </c>
      <c r="B2337" s="1" t="s">
        <v>398</v>
      </c>
      <c r="C2337" s="3" t="s">
        <v>2797</v>
      </c>
      <c r="D2337" s="3" t="str">
        <f aca="false">A2337&amp;""&amp;B2337</f>
        <v>16130</v>
      </c>
    </row>
    <row r="2338" customFormat="false" ht="12.75" hidden="false" customHeight="true" outlineLevel="0" collapsed="false">
      <c r="A2338" s="1" t="s">
        <v>2679</v>
      </c>
      <c r="B2338" s="1" t="s">
        <v>400</v>
      </c>
      <c r="C2338" s="3" t="s">
        <v>2798</v>
      </c>
      <c r="D2338" s="3" t="str">
        <f aca="false">A2338&amp;""&amp;B2338</f>
        <v>16131</v>
      </c>
    </row>
    <row r="2339" customFormat="false" ht="12.75" hidden="false" customHeight="true" outlineLevel="0" collapsed="false">
      <c r="A2339" s="1" t="s">
        <v>2679</v>
      </c>
      <c r="B2339" s="1" t="s">
        <v>402</v>
      </c>
      <c r="C2339" s="3" t="s">
        <v>2799</v>
      </c>
      <c r="D2339" s="3" t="str">
        <f aca="false">A2339&amp;""&amp;B2339</f>
        <v>16132</v>
      </c>
    </row>
    <row r="2340" customFormat="false" ht="12.75" hidden="false" customHeight="true" outlineLevel="0" collapsed="false">
      <c r="A2340" s="1" t="s">
        <v>2679</v>
      </c>
      <c r="B2340" s="1" t="s">
        <v>404</v>
      </c>
      <c r="C2340" s="3" t="s">
        <v>2800</v>
      </c>
      <c r="D2340" s="3" t="str">
        <f aca="false">A2340&amp;""&amp;B2340</f>
        <v>16133</v>
      </c>
    </row>
    <row r="2341" customFormat="false" ht="12.75" hidden="false" customHeight="true" outlineLevel="0" collapsed="false">
      <c r="A2341" s="1" t="s">
        <v>2679</v>
      </c>
      <c r="B2341" s="1" t="s">
        <v>406</v>
      </c>
      <c r="C2341" s="3" t="s">
        <v>2801</v>
      </c>
      <c r="D2341" s="3" t="str">
        <f aca="false">A2341&amp;""&amp;B2341</f>
        <v>16134</v>
      </c>
    </row>
    <row r="2342" customFormat="false" ht="12.75" hidden="false" customHeight="true" outlineLevel="0" collapsed="false">
      <c r="A2342" s="1" t="s">
        <v>2679</v>
      </c>
      <c r="B2342" s="1" t="s">
        <v>412</v>
      </c>
      <c r="C2342" s="3" t="s">
        <v>2802</v>
      </c>
      <c r="D2342" s="3" t="str">
        <f aca="false">A2342&amp;""&amp;B2342</f>
        <v>16135</v>
      </c>
    </row>
    <row r="2343" customFormat="false" ht="12.75" hidden="false" customHeight="true" outlineLevel="0" collapsed="false">
      <c r="A2343" s="1" t="s">
        <v>2679</v>
      </c>
      <c r="B2343" s="1" t="s">
        <v>410</v>
      </c>
      <c r="C2343" s="3" t="s">
        <v>2803</v>
      </c>
      <c r="D2343" s="3" t="str">
        <f aca="false">A2343&amp;""&amp;B2343</f>
        <v>16137</v>
      </c>
    </row>
    <row r="2344" customFormat="false" ht="12.75" hidden="false" customHeight="true" outlineLevel="0" collapsed="false">
      <c r="A2344" s="1" t="s">
        <v>2679</v>
      </c>
      <c r="B2344" s="1" t="s">
        <v>416</v>
      </c>
      <c r="C2344" s="3" t="s">
        <v>2804</v>
      </c>
      <c r="D2344" s="3" t="str">
        <f aca="false">A2344&amp;""&amp;B2344</f>
        <v>16139</v>
      </c>
    </row>
    <row r="2345" customFormat="false" ht="12.75" hidden="false" customHeight="true" outlineLevel="0" collapsed="false">
      <c r="A2345" s="1" t="s">
        <v>2679</v>
      </c>
      <c r="B2345" s="1" t="s">
        <v>418</v>
      </c>
      <c r="C2345" s="3" t="s">
        <v>2805</v>
      </c>
      <c r="D2345" s="3" t="str">
        <f aca="false">A2345&amp;""&amp;B2345</f>
        <v>16140</v>
      </c>
    </row>
    <row r="2346" customFormat="false" ht="12.75" hidden="false" customHeight="true" outlineLevel="0" collapsed="false">
      <c r="A2346" s="1" t="s">
        <v>2679</v>
      </c>
      <c r="B2346" s="1" t="s">
        <v>656</v>
      </c>
      <c r="C2346" s="3" t="s">
        <v>2806</v>
      </c>
      <c r="D2346" s="3" t="str">
        <f aca="false">A2346&amp;""&amp;B2346</f>
        <v>16141</v>
      </c>
    </row>
    <row r="2347" customFormat="false" ht="12.75" hidden="false" customHeight="true" outlineLevel="0" collapsed="false">
      <c r="A2347" s="1" t="s">
        <v>2679</v>
      </c>
      <c r="B2347" s="1" t="s">
        <v>658</v>
      </c>
      <c r="C2347" s="3" t="s">
        <v>2807</v>
      </c>
      <c r="D2347" s="3" t="str">
        <f aca="false">A2347&amp;""&amp;B2347</f>
        <v>16142</v>
      </c>
    </row>
    <row r="2348" customFormat="false" ht="12.75" hidden="false" customHeight="true" outlineLevel="0" collapsed="false">
      <c r="A2348" s="1" t="s">
        <v>2679</v>
      </c>
      <c r="B2348" s="1" t="s">
        <v>660</v>
      </c>
      <c r="C2348" s="3" t="s">
        <v>2808</v>
      </c>
      <c r="D2348" s="3" t="str">
        <f aca="false">A2348&amp;""&amp;B2348</f>
        <v>16143</v>
      </c>
    </row>
    <row r="2349" customFormat="false" ht="12.75" hidden="false" customHeight="true" outlineLevel="0" collapsed="false">
      <c r="A2349" s="1" t="s">
        <v>2679</v>
      </c>
      <c r="B2349" s="1" t="s">
        <v>664</v>
      </c>
      <c r="C2349" s="3" t="s">
        <v>2809</v>
      </c>
      <c r="D2349" s="3" t="str">
        <f aca="false">A2349&amp;""&amp;B2349</f>
        <v>16145</v>
      </c>
    </row>
    <row r="2350" customFormat="false" ht="12.75" hidden="false" customHeight="true" outlineLevel="0" collapsed="false">
      <c r="A2350" s="1" t="s">
        <v>2679</v>
      </c>
      <c r="B2350" s="1" t="s">
        <v>1044</v>
      </c>
      <c r="C2350" s="3" t="s">
        <v>2810</v>
      </c>
      <c r="D2350" s="3" t="str">
        <f aca="false">A2350&amp;""&amp;B2350</f>
        <v>16146</v>
      </c>
    </row>
    <row r="2351" customFormat="false" ht="12.75" hidden="false" customHeight="true" outlineLevel="0" collapsed="false">
      <c r="A2351" s="1" t="s">
        <v>2679</v>
      </c>
      <c r="B2351" s="1" t="s">
        <v>668</v>
      </c>
      <c r="C2351" s="3" t="s">
        <v>2811</v>
      </c>
      <c r="D2351" s="3" t="str">
        <f aca="false">A2351&amp;""&amp;B2351</f>
        <v>16147</v>
      </c>
    </row>
    <row r="2352" customFormat="false" ht="12.75" hidden="false" customHeight="true" outlineLevel="0" collapsed="false">
      <c r="A2352" s="1" t="s">
        <v>2679</v>
      </c>
      <c r="B2352" s="1" t="s">
        <v>670</v>
      </c>
      <c r="C2352" s="3" t="s">
        <v>2812</v>
      </c>
      <c r="D2352" s="3" t="str">
        <f aca="false">A2352&amp;""&amp;B2352</f>
        <v>16148</v>
      </c>
    </row>
    <row r="2353" customFormat="false" ht="12.75" hidden="false" customHeight="true" outlineLevel="0" collapsed="false">
      <c r="A2353" s="1" t="s">
        <v>2679</v>
      </c>
      <c r="B2353" s="1" t="s">
        <v>666</v>
      </c>
      <c r="C2353" s="3" t="s">
        <v>2813</v>
      </c>
      <c r="D2353" s="3" t="str">
        <f aca="false">A2353&amp;""&amp;B2353</f>
        <v>16149</v>
      </c>
    </row>
    <row r="2354" customFormat="false" ht="12.75" hidden="false" customHeight="true" outlineLevel="0" collapsed="false">
      <c r="A2354" s="1" t="s">
        <v>2679</v>
      </c>
      <c r="B2354" s="1" t="s">
        <v>1053</v>
      </c>
      <c r="C2354" s="3" t="s">
        <v>2814</v>
      </c>
      <c r="D2354" s="3" t="str">
        <f aca="false">A2354&amp;""&amp;B2354</f>
        <v>16150</v>
      </c>
    </row>
    <row r="2355" customFormat="false" ht="12.75" hidden="false" customHeight="true" outlineLevel="0" collapsed="false">
      <c r="A2355" s="1" t="s">
        <v>2679</v>
      </c>
      <c r="B2355" s="1" t="s">
        <v>676</v>
      </c>
      <c r="C2355" s="3" t="s">
        <v>2815</v>
      </c>
      <c r="D2355" s="3" t="str">
        <f aca="false">A2355&amp;""&amp;B2355</f>
        <v>16151</v>
      </c>
    </row>
    <row r="2356" customFormat="false" ht="12.75" hidden="false" customHeight="true" outlineLevel="0" collapsed="false">
      <c r="A2356" s="1" t="s">
        <v>2679</v>
      </c>
      <c r="B2356" s="1" t="s">
        <v>672</v>
      </c>
      <c r="C2356" s="3" t="s">
        <v>2816</v>
      </c>
      <c r="D2356" s="3" t="str">
        <f aca="false">A2356&amp;""&amp;B2356</f>
        <v>16152</v>
      </c>
    </row>
    <row r="2357" customFormat="false" ht="12.75" hidden="false" customHeight="true" outlineLevel="0" collapsed="false">
      <c r="A2357" s="1" t="s">
        <v>2679</v>
      </c>
      <c r="B2357" s="1" t="s">
        <v>674</v>
      </c>
      <c r="C2357" s="3" t="s">
        <v>2817</v>
      </c>
      <c r="D2357" s="3" t="str">
        <f aca="false">A2357&amp;""&amp;B2357</f>
        <v>16153</v>
      </c>
    </row>
    <row r="2358" customFormat="false" ht="12.75" hidden="false" customHeight="true" outlineLevel="0" collapsed="false">
      <c r="A2358" s="1" t="s">
        <v>2679</v>
      </c>
      <c r="B2358" s="1" t="s">
        <v>678</v>
      </c>
      <c r="C2358" s="3" t="s">
        <v>2818</v>
      </c>
      <c r="D2358" s="3" t="str">
        <f aca="false">A2358&amp;""&amp;B2358</f>
        <v>16154</v>
      </c>
    </row>
    <row r="2359" customFormat="false" ht="12.75" hidden="false" customHeight="true" outlineLevel="0" collapsed="false">
      <c r="A2359" s="1" t="s">
        <v>2679</v>
      </c>
      <c r="B2359" s="1" t="s">
        <v>680</v>
      </c>
      <c r="C2359" s="3" t="s">
        <v>2819</v>
      </c>
      <c r="D2359" s="3" t="str">
        <f aca="false">A2359&amp;""&amp;B2359</f>
        <v>16155</v>
      </c>
    </row>
    <row r="2360" customFormat="false" ht="12.75" hidden="false" customHeight="true" outlineLevel="0" collapsed="false">
      <c r="A2360" s="1" t="s">
        <v>2679</v>
      </c>
      <c r="B2360" s="1" t="s">
        <v>682</v>
      </c>
      <c r="C2360" s="3" t="s">
        <v>2820</v>
      </c>
      <c r="D2360" s="3" t="str">
        <f aca="false">A2360&amp;""&amp;B2360</f>
        <v>16156</v>
      </c>
    </row>
    <row r="2361" customFormat="false" ht="12.75" hidden="false" customHeight="true" outlineLevel="0" collapsed="false">
      <c r="A2361" s="1" t="s">
        <v>2679</v>
      </c>
      <c r="B2361" s="1" t="s">
        <v>684</v>
      </c>
      <c r="C2361" s="3" t="s">
        <v>2821</v>
      </c>
      <c r="D2361" s="3" t="str">
        <f aca="false">A2361&amp;""&amp;B2361</f>
        <v>16157</v>
      </c>
    </row>
    <row r="2362" customFormat="false" ht="12.75" hidden="false" customHeight="true" outlineLevel="0" collapsed="false">
      <c r="A2362" s="1" t="s">
        <v>2679</v>
      </c>
      <c r="B2362" s="1" t="s">
        <v>686</v>
      </c>
      <c r="C2362" s="3" t="s">
        <v>2822</v>
      </c>
      <c r="D2362" s="3" t="str">
        <f aca="false">A2362&amp;""&amp;B2362</f>
        <v>16158</v>
      </c>
    </row>
    <row r="2363" customFormat="false" ht="12.75" hidden="false" customHeight="true" outlineLevel="0" collapsed="false">
      <c r="A2363" s="1" t="s">
        <v>2679</v>
      </c>
      <c r="B2363" s="1" t="s">
        <v>688</v>
      </c>
      <c r="C2363" s="3" t="s">
        <v>2823</v>
      </c>
      <c r="D2363" s="3" t="str">
        <f aca="false">A2363&amp;""&amp;B2363</f>
        <v>16159</v>
      </c>
    </row>
    <row r="2364" customFormat="false" ht="12.75" hidden="false" customHeight="true" outlineLevel="0" collapsed="false">
      <c r="A2364" s="1" t="s">
        <v>2679</v>
      </c>
      <c r="B2364" s="1" t="s">
        <v>690</v>
      </c>
      <c r="C2364" s="3" t="s">
        <v>2824</v>
      </c>
      <c r="D2364" s="3" t="str">
        <f aca="false">A2364&amp;""&amp;B2364</f>
        <v>16160</v>
      </c>
    </row>
    <row r="2365" customFormat="false" ht="12.75" hidden="false" customHeight="true" outlineLevel="0" collapsed="false">
      <c r="A2365" s="1" t="s">
        <v>2679</v>
      </c>
      <c r="B2365" s="1" t="s">
        <v>692</v>
      </c>
      <c r="C2365" s="3" t="s">
        <v>2825</v>
      </c>
      <c r="D2365" s="3" t="str">
        <f aca="false">A2365&amp;""&amp;B2365</f>
        <v>16161</v>
      </c>
    </row>
    <row r="2366" customFormat="false" ht="12.75" hidden="false" customHeight="true" outlineLevel="0" collapsed="false">
      <c r="A2366" s="1" t="s">
        <v>2679</v>
      </c>
      <c r="B2366" s="1" t="s">
        <v>694</v>
      </c>
      <c r="C2366" s="3" t="s">
        <v>2826</v>
      </c>
      <c r="D2366" s="3" t="str">
        <f aca="false">A2366&amp;""&amp;B2366</f>
        <v>16162</v>
      </c>
    </row>
    <row r="2367" customFormat="false" ht="12.75" hidden="false" customHeight="true" outlineLevel="0" collapsed="false">
      <c r="A2367" s="1" t="s">
        <v>2679</v>
      </c>
      <c r="B2367" s="1" t="s">
        <v>696</v>
      </c>
      <c r="C2367" s="3" t="s">
        <v>2827</v>
      </c>
      <c r="D2367" s="3" t="str">
        <f aca="false">A2367&amp;""&amp;B2367</f>
        <v>16163</v>
      </c>
    </row>
    <row r="2368" customFormat="false" ht="12.75" hidden="false" customHeight="true" outlineLevel="0" collapsed="false">
      <c r="A2368" s="1" t="s">
        <v>2679</v>
      </c>
      <c r="B2368" s="1" t="s">
        <v>700</v>
      </c>
      <c r="C2368" s="3" t="s">
        <v>2828</v>
      </c>
      <c r="D2368" s="3" t="str">
        <f aca="false">A2368&amp;""&amp;B2368</f>
        <v>16165</v>
      </c>
    </row>
    <row r="2369" customFormat="false" ht="12.75" hidden="false" customHeight="true" outlineLevel="0" collapsed="false">
      <c r="A2369" s="1" t="s">
        <v>2679</v>
      </c>
      <c r="B2369" s="1" t="s">
        <v>702</v>
      </c>
      <c r="C2369" s="3" t="s">
        <v>2829</v>
      </c>
      <c r="D2369" s="3" t="str">
        <f aca="false">A2369&amp;""&amp;B2369</f>
        <v>16166</v>
      </c>
    </row>
    <row r="2370" customFormat="false" ht="12.75" hidden="false" customHeight="true" outlineLevel="0" collapsed="false">
      <c r="A2370" s="1" t="s">
        <v>2679</v>
      </c>
      <c r="B2370" s="1" t="s">
        <v>1877</v>
      </c>
      <c r="C2370" s="3" t="s">
        <v>2830</v>
      </c>
      <c r="D2370" s="3" t="str">
        <f aca="false">A2370&amp;""&amp;B2370</f>
        <v>16908</v>
      </c>
    </row>
    <row r="2371" customFormat="false" ht="12.75" hidden="false" customHeight="true" outlineLevel="0" collapsed="false">
      <c r="A2371" s="1" t="s">
        <v>2679</v>
      </c>
      <c r="B2371" s="1" t="s">
        <v>704</v>
      </c>
      <c r="C2371" s="3" t="s">
        <v>2831</v>
      </c>
      <c r="D2371" s="3" t="str">
        <f aca="false">A2371&amp;""&amp;B2371</f>
        <v>16167</v>
      </c>
    </row>
    <row r="2372" customFormat="false" ht="12.75" hidden="false" customHeight="true" outlineLevel="0" collapsed="false">
      <c r="A2372" s="1" t="s">
        <v>2679</v>
      </c>
      <c r="B2372" s="1" t="s">
        <v>708</v>
      </c>
      <c r="C2372" s="3" t="s">
        <v>2832</v>
      </c>
      <c r="D2372" s="3" t="str">
        <f aca="false">A2372&amp;""&amp;B2372</f>
        <v>16169</v>
      </c>
    </row>
    <row r="2373" customFormat="false" ht="12.75" hidden="false" customHeight="true" outlineLevel="0" collapsed="false">
      <c r="A2373" s="1" t="s">
        <v>2679</v>
      </c>
      <c r="B2373" s="1" t="s">
        <v>710</v>
      </c>
      <c r="C2373" s="3" t="s">
        <v>2833</v>
      </c>
      <c r="D2373" s="3" t="str">
        <f aca="false">A2373&amp;""&amp;B2373</f>
        <v>16170</v>
      </c>
    </row>
    <row r="2374" customFormat="false" ht="12.75" hidden="false" customHeight="true" outlineLevel="0" collapsed="false">
      <c r="A2374" s="1" t="s">
        <v>2679</v>
      </c>
      <c r="B2374" s="1" t="s">
        <v>712</v>
      </c>
      <c r="C2374" s="3" t="s">
        <v>2834</v>
      </c>
      <c r="D2374" s="3" t="str">
        <f aca="false">A2374&amp;""&amp;B2374</f>
        <v>16171</v>
      </c>
    </row>
    <row r="2375" customFormat="false" ht="12.75" hidden="false" customHeight="true" outlineLevel="0" collapsed="false">
      <c r="A2375" s="1" t="s">
        <v>2679</v>
      </c>
      <c r="B2375" s="1" t="s">
        <v>714</v>
      </c>
      <c r="C2375" s="3" t="s">
        <v>2835</v>
      </c>
      <c r="D2375" s="3" t="str">
        <f aca="false">A2375&amp;""&amp;B2375</f>
        <v>16172</v>
      </c>
    </row>
    <row r="2376" customFormat="false" ht="12.75" hidden="false" customHeight="true" outlineLevel="0" collapsed="false">
      <c r="A2376" s="1" t="s">
        <v>2679</v>
      </c>
      <c r="B2376" s="1" t="s">
        <v>718</v>
      </c>
      <c r="C2376" s="3" t="s">
        <v>2836</v>
      </c>
      <c r="D2376" s="3" t="str">
        <f aca="false">A2376&amp;""&amp;B2376</f>
        <v>16174</v>
      </c>
    </row>
    <row r="2377" customFormat="false" ht="12.75" hidden="false" customHeight="true" outlineLevel="0" collapsed="false">
      <c r="A2377" s="1" t="s">
        <v>2679</v>
      </c>
      <c r="B2377" s="1" t="s">
        <v>720</v>
      </c>
      <c r="C2377" s="3" t="s">
        <v>2837</v>
      </c>
      <c r="D2377" s="3" t="str">
        <f aca="false">A2377&amp;""&amp;B2377</f>
        <v>16175</v>
      </c>
    </row>
    <row r="2378" customFormat="false" ht="12.75" hidden="false" customHeight="true" outlineLevel="0" collapsed="false">
      <c r="A2378" s="1" t="s">
        <v>2679</v>
      </c>
      <c r="B2378" s="1" t="s">
        <v>722</v>
      </c>
      <c r="C2378" s="3" t="s">
        <v>2838</v>
      </c>
      <c r="D2378" s="3" t="str">
        <f aca="false">A2378&amp;""&amp;B2378</f>
        <v>16176</v>
      </c>
    </row>
    <row r="2379" customFormat="false" ht="12.75" hidden="false" customHeight="true" outlineLevel="0" collapsed="false">
      <c r="A2379" s="1" t="s">
        <v>2679</v>
      </c>
      <c r="B2379" s="1" t="s">
        <v>724</v>
      </c>
      <c r="C2379" s="3" t="s">
        <v>2839</v>
      </c>
      <c r="D2379" s="3" t="str">
        <f aca="false">A2379&amp;""&amp;B2379</f>
        <v>16177</v>
      </c>
    </row>
    <row r="2380" customFormat="false" ht="12.75" hidden="false" customHeight="true" outlineLevel="0" collapsed="false">
      <c r="A2380" s="1" t="s">
        <v>2679</v>
      </c>
      <c r="B2380" s="1" t="s">
        <v>732</v>
      </c>
      <c r="C2380" s="3" t="s">
        <v>2840</v>
      </c>
      <c r="D2380" s="3" t="str">
        <f aca="false">A2380&amp;""&amp;B2380</f>
        <v>16181</v>
      </c>
    </row>
    <row r="2381" customFormat="false" ht="12.75" hidden="false" customHeight="true" outlineLevel="0" collapsed="false">
      <c r="A2381" s="1" t="s">
        <v>2679</v>
      </c>
      <c r="B2381" s="1" t="s">
        <v>740</v>
      </c>
      <c r="C2381" s="3" t="s">
        <v>2841</v>
      </c>
      <c r="D2381" s="3" t="str">
        <f aca="false">A2381&amp;""&amp;B2381</f>
        <v>16185</v>
      </c>
    </row>
    <row r="2382" customFormat="false" ht="12.75" hidden="false" customHeight="true" outlineLevel="0" collapsed="false">
      <c r="A2382" s="1" t="s">
        <v>2679</v>
      </c>
      <c r="B2382" s="1" t="s">
        <v>742</v>
      </c>
      <c r="C2382" s="3" t="s">
        <v>2842</v>
      </c>
      <c r="D2382" s="3" t="str">
        <f aca="false">A2382&amp;""&amp;B2382</f>
        <v>16186</v>
      </c>
    </row>
    <row r="2383" customFormat="false" ht="12.75" hidden="false" customHeight="true" outlineLevel="0" collapsed="false">
      <c r="A2383" s="1" t="s">
        <v>2679</v>
      </c>
      <c r="B2383" s="1" t="s">
        <v>744</v>
      </c>
      <c r="C2383" s="3" t="s">
        <v>2843</v>
      </c>
      <c r="D2383" s="3" t="str">
        <f aca="false">A2383&amp;""&amp;B2383</f>
        <v>16187</v>
      </c>
    </row>
    <row r="2384" customFormat="false" ht="12.75" hidden="false" customHeight="true" outlineLevel="0" collapsed="false">
      <c r="A2384" s="1" t="s">
        <v>2679</v>
      </c>
      <c r="B2384" s="1" t="s">
        <v>746</v>
      </c>
      <c r="C2384" s="3" t="s">
        <v>2844</v>
      </c>
      <c r="D2384" s="3" t="str">
        <f aca="false">A2384&amp;""&amp;B2384</f>
        <v>16188</v>
      </c>
    </row>
    <row r="2385" customFormat="false" ht="12.75" hidden="false" customHeight="true" outlineLevel="0" collapsed="false">
      <c r="A2385" s="1" t="s">
        <v>2679</v>
      </c>
      <c r="B2385" s="1" t="s">
        <v>748</v>
      </c>
      <c r="C2385" s="3" t="s">
        <v>2845</v>
      </c>
      <c r="D2385" s="3" t="str">
        <f aca="false">A2385&amp;""&amp;B2385</f>
        <v>16189</v>
      </c>
    </row>
    <row r="2386" customFormat="false" ht="12.75" hidden="false" customHeight="true" outlineLevel="0" collapsed="false">
      <c r="A2386" s="1" t="s">
        <v>2679</v>
      </c>
      <c r="B2386" s="1" t="s">
        <v>750</v>
      </c>
      <c r="C2386" s="3" t="s">
        <v>2846</v>
      </c>
      <c r="D2386" s="3" t="str">
        <f aca="false">A2386&amp;""&amp;B2386</f>
        <v>16190</v>
      </c>
    </row>
    <row r="2387" customFormat="false" ht="12.75" hidden="false" customHeight="true" outlineLevel="0" collapsed="false">
      <c r="A2387" s="1" t="s">
        <v>2679</v>
      </c>
      <c r="B2387" s="1" t="s">
        <v>752</v>
      </c>
      <c r="C2387" s="3" t="s">
        <v>2847</v>
      </c>
      <c r="D2387" s="3" t="str">
        <f aca="false">A2387&amp;""&amp;B2387</f>
        <v>16191</v>
      </c>
    </row>
    <row r="2388" customFormat="false" ht="12.75" hidden="false" customHeight="true" outlineLevel="0" collapsed="false">
      <c r="A2388" s="1" t="s">
        <v>2679</v>
      </c>
      <c r="B2388" s="1" t="s">
        <v>754</v>
      </c>
      <c r="C2388" s="3" t="s">
        <v>2848</v>
      </c>
      <c r="D2388" s="3" t="str">
        <f aca="false">A2388&amp;""&amp;B2388</f>
        <v>16192</v>
      </c>
    </row>
    <row r="2389" customFormat="false" ht="12.75" hidden="false" customHeight="true" outlineLevel="0" collapsed="false">
      <c r="A2389" s="1" t="s">
        <v>2679</v>
      </c>
      <c r="B2389" s="1" t="s">
        <v>756</v>
      </c>
      <c r="C2389" s="3" t="s">
        <v>2849</v>
      </c>
      <c r="D2389" s="3" t="str">
        <f aca="false">A2389&amp;""&amp;B2389</f>
        <v>16193</v>
      </c>
    </row>
    <row r="2390" customFormat="false" ht="12.75" hidden="false" customHeight="true" outlineLevel="0" collapsed="false">
      <c r="A2390" s="1" t="s">
        <v>2679</v>
      </c>
      <c r="B2390" s="1" t="s">
        <v>758</v>
      </c>
      <c r="C2390" s="3" t="s">
        <v>2850</v>
      </c>
      <c r="D2390" s="3" t="str">
        <f aca="false">A2390&amp;""&amp;B2390</f>
        <v>16194</v>
      </c>
    </row>
    <row r="2391" customFormat="false" ht="12.75" hidden="false" customHeight="true" outlineLevel="0" collapsed="false">
      <c r="A2391" s="1" t="s">
        <v>2679</v>
      </c>
      <c r="B2391" s="1" t="s">
        <v>762</v>
      </c>
      <c r="C2391" s="3" t="s">
        <v>2851</v>
      </c>
      <c r="D2391" s="3" t="str">
        <f aca="false">A2391&amp;""&amp;B2391</f>
        <v>16196</v>
      </c>
    </row>
    <row r="2392" customFormat="false" ht="12.75" hidden="false" customHeight="true" outlineLevel="0" collapsed="false">
      <c r="A2392" s="1" t="s">
        <v>2679</v>
      </c>
      <c r="B2392" s="1" t="s">
        <v>760</v>
      </c>
      <c r="C2392" s="3" t="s">
        <v>2852</v>
      </c>
      <c r="D2392" s="3" t="str">
        <f aca="false">A2392&amp;""&amp;B2392</f>
        <v>16195</v>
      </c>
    </row>
    <row r="2393" customFormat="false" ht="12.75" hidden="false" customHeight="true" outlineLevel="0" collapsed="false">
      <c r="A2393" s="1" t="s">
        <v>2679</v>
      </c>
      <c r="B2393" s="1" t="s">
        <v>764</v>
      </c>
      <c r="C2393" s="3" t="s">
        <v>2853</v>
      </c>
      <c r="D2393" s="3" t="str">
        <f aca="false">A2393&amp;""&amp;B2393</f>
        <v>16197</v>
      </c>
    </row>
    <row r="2394" customFormat="false" ht="12.75" hidden="false" customHeight="true" outlineLevel="0" collapsed="false">
      <c r="A2394" s="1" t="s">
        <v>2679</v>
      </c>
      <c r="B2394" s="1" t="s">
        <v>766</v>
      </c>
      <c r="C2394" s="3" t="s">
        <v>2854</v>
      </c>
      <c r="D2394" s="3" t="str">
        <f aca="false">A2394&amp;""&amp;B2394</f>
        <v>16198</v>
      </c>
    </row>
    <row r="2395" customFormat="false" ht="12.75" hidden="false" customHeight="true" outlineLevel="0" collapsed="false">
      <c r="A2395" s="1" t="s">
        <v>2679</v>
      </c>
      <c r="B2395" s="1" t="s">
        <v>768</v>
      </c>
      <c r="C2395" s="3" t="s">
        <v>2855</v>
      </c>
      <c r="D2395" s="3" t="str">
        <f aca="false">A2395&amp;""&amp;B2395</f>
        <v>16199</v>
      </c>
    </row>
    <row r="2396" customFormat="false" ht="12.75" hidden="false" customHeight="true" outlineLevel="0" collapsed="false">
      <c r="A2396" s="1" t="s">
        <v>2679</v>
      </c>
      <c r="B2396" s="1" t="s">
        <v>2856</v>
      </c>
      <c r="C2396" s="3" t="s">
        <v>2857</v>
      </c>
      <c r="D2396" s="3" t="str">
        <f aca="false">A2396&amp;""&amp;B2396</f>
        <v>16909</v>
      </c>
    </row>
    <row r="2397" customFormat="false" ht="12.75" hidden="false" customHeight="true" outlineLevel="0" collapsed="false">
      <c r="A2397" s="1" t="s">
        <v>2679</v>
      </c>
      <c r="B2397" s="1" t="s">
        <v>1343</v>
      </c>
      <c r="C2397" s="3" t="s">
        <v>2858</v>
      </c>
      <c r="D2397" s="3" t="str">
        <f aca="false">A2397&amp;""&amp;B2397</f>
        <v>16202</v>
      </c>
    </row>
    <row r="2398" customFormat="false" ht="12.75" hidden="false" customHeight="true" outlineLevel="0" collapsed="false">
      <c r="A2398" s="1" t="s">
        <v>2679</v>
      </c>
      <c r="B2398" s="1" t="s">
        <v>1341</v>
      </c>
      <c r="C2398" s="3" t="s">
        <v>2859</v>
      </c>
      <c r="D2398" s="3" t="str">
        <f aca="false">A2398&amp;""&amp;B2398</f>
        <v>16203</v>
      </c>
    </row>
    <row r="2399" customFormat="false" ht="12.75" hidden="false" customHeight="true" outlineLevel="0" collapsed="false">
      <c r="A2399" s="1" t="s">
        <v>2679</v>
      </c>
      <c r="B2399" s="1" t="s">
        <v>807</v>
      </c>
      <c r="C2399" s="3" t="s">
        <v>2860</v>
      </c>
      <c r="D2399" s="3" t="str">
        <f aca="false">A2399&amp;""&amp;B2399</f>
        <v>16204</v>
      </c>
    </row>
    <row r="2400" customFormat="false" ht="12.75" hidden="false" customHeight="true" outlineLevel="0" collapsed="false">
      <c r="A2400" s="1" t="s">
        <v>2679</v>
      </c>
      <c r="B2400" s="1" t="s">
        <v>809</v>
      </c>
      <c r="C2400" s="3" t="s">
        <v>2861</v>
      </c>
      <c r="D2400" s="3" t="str">
        <f aca="false">A2400&amp;""&amp;B2400</f>
        <v>16205</v>
      </c>
    </row>
    <row r="2401" customFormat="false" ht="12.75" hidden="false" customHeight="true" outlineLevel="0" collapsed="false">
      <c r="A2401" s="1" t="s">
        <v>2679</v>
      </c>
      <c r="B2401" s="1" t="s">
        <v>774</v>
      </c>
      <c r="C2401" s="3" t="s">
        <v>2862</v>
      </c>
      <c r="D2401" s="3" t="str">
        <f aca="false">A2401&amp;""&amp;B2401</f>
        <v>16206</v>
      </c>
    </row>
    <row r="2402" customFormat="false" ht="12.75" hidden="false" customHeight="true" outlineLevel="0" collapsed="false">
      <c r="A2402" s="1" t="s">
        <v>2679</v>
      </c>
      <c r="B2402" s="1" t="s">
        <v>780</v>
      </c>
      <c r="C2402" s="3" t="s">
        <v>2863</v>
      </c>
      <c r="D2402" s="3" t="str">
        <f aca="false">A2402&amp;""&amp;B2402</f>
        <v>16209</v>
      </c>
    </row>
    <row r="2403" customFormat="false" ht="12.75" hidden="false" customHeight="true" outlineLevel="0" collapsed="false">
      <c r="A2403" s="1" t="s">
        <v>2679</v>
      </c>
      <c r="B2403" s="1" t="s">
        <v>785</v>
      </c>
      <c r="C2403" s="3" t="s">
        <v>2864</v>
      </c>
      <c r="D2403" s="3" t="str">
        <f aca="false">A2403&amp;""&amp;B2403</f>
        <v>16211</v>
      </c>
    </row>
    <row r="2404" customFormat="false" ht="12.75" hidden="false" customHeight="true" outlineLevel="0" collapsed="false">
      <c r="A2404" s="1" t="s">
        <v>2679</v>
      </c>
      <c r="B2404" s="1" t="s">
        <v>787</v>
      </c>
      <c r="C2404" s="3" t="s">
        <v>2865</v>
      </c>
      <c r="D2404" s="3" t="str">
        <f aca="false">A2404&amp;""&amp;B2404</f>
        <v>16212</v>
      </c>
    </row>
    <row r="2405" customFormat="false" ht="12.75" hidden="false" customHeight="true" outlineLevel="0" collapsed="false">
      <c r="A2405" s="1" t="s">
        <v>2679</v>
      </c>
      <c r="B2405" s="1" t="s">
        <v>789</v>
      </c>
      <c r="C2405" s="3" t="s">
        <v>2866</v>
      </c>
      <c r="D2405" s="3" t="str">
        <f aca="false">A2405&amp;""&amp;B2405</f>
        <v>16213</v>
      </c>
    </row>
    <row r="2406" customFormat="false" ht="12.75" hidden="false" customHeight="true" outlineLevel="0" collapsed="false">
      <c r="A2406" s="1" t="s">
        <v>2679</v>
      </c>
      <c r="B2406" s="1" t="s">
        <v>793</v>
      </c>
      <c r="C2406" s="3" t="s">
        <v>2867</v>
      </c>
      <c r="D2406" s="3" t="str">
        <f aca="false">A2406&amp;""&amp;B2406</f>
        <v>16215</v>
      </c>
    </row>
    <row r="2407" customFormat="false" ht="12.75" hidden="false" customHeight="true" outlineLevel="0" collapsed="false">
      <c r="A2407" s="1" t="s">
        <v>2679</v>
      </c>
      <c r="B2407" s="1" t="s">
        <v>795</v>
      </c>
      <c r="C2407" s="3" t="s">
        <v>2868</v>
      </c>
      <c r="D2407" s="3" t="str">
        <f aca="false">A2407&amp;""&amp;B2407</f>
        <v>16216</v>
      </c>
    </row>
    <row r="2408" customFormat="false" ht="12.75" hidden="false" customHeight="true" outlineLevel="0" collapsed="false">
      <c r="A2408" s="1" t="s">
        <v>2679</v>
      </c>
      <c r="B2408" s="1" t="s">
        <v>797</v>
      </c>
      <c r="C2408" s="3" t="s">
        <v>2869</v>
      </c>
      <c r="D2408" s="3" t="str">
        <f aca="false">A2408&amp;""&amp;B2408</f>
        <v>16217</v>
      </c>
    </row>
    <row r="2409" customFormat="false" ht="12.75" hidden="false" customHeight="true" outlineLevel="0" collapsed="false">
      <c r="A2409" s="1" t="s">
        <v>2679</v>
      </c>
      <c r="B2409" s="1" t="s">
        <v>799</v>
      </c>
      <c r="C2409" s="3" t="s">
        <v>2870</v>
      </c>
      <c r="D2409" s="3" t="str">
        <f aca="false">A2409&amp;""&amp;B2409</f>
        <v>16218</v>
      </c>
    </row>
    <row r="2410" customFormat="false" ht="12.75" hidden="false" customHeight="true" outlineLevel="0" collapsed="false">
      <c r="A2410" s="1" t="s">
        <v>2679</v>
      </c>
      <c r="B2410" s="1" t="s">
        <v>801</v>
      </c>
      <c r="C2410" s="3" t="s">
        <v>2871</v>
      </c>
      <c r="D2410" s="3" t="str">
        <f aca="false">A2410&amp;""&amp;B2410</f>
        <v>16219</v>
      </c>
    </row>
    <row r="2411" customFormat="false" ht="12.75" hidden="false" customHeight="true" outlineLevel="0" collapsed="false">
      <c r="A2411" s="1" t="s">
        <v>2679</v>
      </c>
      <c r="B2411" s="1" t="s">
        <v>1661</v>
      </c>
      <c r="C2411" s="3" t="s">
        <v>2872</v>
      </c>
      <c r="D2411" s="3" t="str">
        <f aca="false">A2411&amp;""&amp;B2411</f>
        <v>16906</v>
      </c>
    </row>
    <row r="2412" customFormat="false" ht="12.75" hidden="false" customHeight="true" outlineLevel="0" collapsed="false">
      <c r="A2412" s="1" t="s">
        <v>2679</v>
      </c>
      <c r="B2412" s="1" t="s">
        <v>817</v>
      </c>
      <c r="C2412" s="3" t="s">
        <v>2873</v>
      </c>
      <c r="D2412" s="3" t="str">
        <f aca="false">A2412&amp;""&amp;B2412</f>
        <v>16224</v>
      </c>
    </row>
    <row r="2413" customFormat="false" ht="12.75" hidden="false" customHeight="true" outlineLevel="0" collapsed="false">
      <c r="A2413" s="1" t="s">
        <v>2679</v>
      </c>
      <c r="B2413" s="1" t="s">
        <v>819</v>
      </c>
      <c r="C2413" s="3" t="s">
        <v>2874</v>
      </c>
      <c r="D2413" s="3" t="str">
        <f aca="false">A2413&amp;""&amp;B2413</f>
        <v>16225</v>
      </c>
    </row>
    <row r="2414" customFormat="false" ht="12.75" hidden="false" customHeight="true" outlineLevel="0" collapsed="false">
      <c r="A2414" s="1" t="s">
        <v>2679</v>
      </c>
      <c r="B2414" s="1" t="s">
        <v>822</v>
      </c>
      <c r="C2414" s="3" t="s">
        <v>2875</v>
      </c>
      <c r="D2414" s="3" t="str">
        <f aca="false">A2414&amp;""&amp;B2414</f>
        <v>16227</v>
      </c>
    </row>
    <row r="2415" customFormat="false" ht="12.75" hidden="false" customHeight="true" outlineLevel="0" collapsed="false">
      <c r="A2415" s="1" t="s">
        <v>2679</v>
      </c>
      <c r="B2415" s="1" t="s">
        <v>824</v>
      </c>
      <c r="C2415" s="3" t="s">
        <v>2876</v>
      </c>
      <c r="D2415" s="3" t="str">
        <f aca="false">A2415&amp;""&amp;B2415</f>
        <v>16228</v>
      </c>
    </row>
    <row r="2416" customFormat="false" ht="12.75" hidden="false" customHeight="true" outlineLevel="0" collapsed="false">
      <c r="A2416" s="1" t="s">
        <v>2679</v>
      </c>
      <c r="B2416" s="1" t="s">
        <v>61</v>
      </c>
      <c r="C2416" s="3" t="s">
        <v>2877</v>
      </c>
      <c r="D2416" s="3" t="str">
        <f aca="false">A2416&amp;""&amp;B2416</f>
        <v>16902</v>
      </c>
    </row>
    <row r="2417" customFormat="false" ht="12.75" hidden="false" customHeight="true" outlineLevel="0" collapsed="false">
      <c r="A2417" s="1" t="s">
        <v>2679</v>
      </c>
      <c r="B2417" s="1" t="s">
        <v>313</v>
      </c>
      <c r="C2417" s="3" t="s">
        <v>2878</v>
      </c>
      <c r="D2417" s="3" t="str">
        <f aca="false">A2417&amp;""&amp;B2417</f>
        <v>16903</v>
      </c>
    </row>
    <row r="2418" customFormat="false" ht="12.75" hidden="false" customHeight="true" outlineLevel="0" collapsed="false">
      <c r="A2418" s="1" t="s">
        <v>2679</v>
      </c>
      <c r="B2418" s="1" t="s">
        <v>805</v>
      </c>
      <c r="C2418" s="3" t="s">
        <v>2879</v>
      </c>
      <c r="D2418" s="3" t="str">
        <f aca="false">A2418&amp;""&amp;B2418</f>
        <v>16231</v>
      </c>
    </row>
    <row r="2419" customFormat="false" ht="12.75" hidden="false" customHeight="true" outlineLevel="0" collapsed="false">
      <c r="A2419" s="1" t="s">
        <v>2679</v>
      </c>
      <c r="B2419" s="1" t="s">
        <v>716</v>
      </c>
      <c r="C2419" s="3" t="s">
        <v>2880</v>
      </c>
      <c r="D2419" s="3" t="str">
        <f aca="false">A2419&amp;""&amp;B2419</f>
        <v>16173</v>
      </c>
    </row>
    <row r="2420" customFormat="false" ht="12.75" hidden="false" customHeight="true" outlineLevel="0" collapsed="false">
      <c r="A2420" s="1" t="s">
        <v>2679</v>
      </c>
      <c r="B2420" s="1" t="s">
        <v>835</v>
      </c>
      <c r="C2420" s="3" t="s">
        <v>2881</v>
      </c>
      <c r="D2420" s="3" t="str">
        <f aca="false">A2420&amp;""&amp;B2420</f>
        <v>16234</v>
      </c>
    </row>
    <row r="2421" customFormat="false" ht="12.75" hidden="false" customHeight="true" outlineLevel="0" collapsed="false">
      <c r="A2421" s="1" t="s">
        <v>2679</v>
      </c>
      <c r="B2421" s="1" t="s">
        <v>839</v>
      </c>
      <c r="C2421" s="3" t="s">
        <v>2882</v>
      </c>
      <c r="D2421" s="3" t="str">
        <f aca="false">A2421&amp;""&amp;B2421</f>
        <v>16236</v>
      </c>
    </row>
    <row r="2422" customFormat="false" ht="12.75" hidden="false" customHeight="true" outlineLevel="0" collapsed="false">
      <c r="A2422" s="1" t="s">
        <v>2679</v>
      </c>
      <c r="B2422" s="1" t="s">
        <v>841</v>
      </c>
      <c r="C2422" s="3" t="s">
        <v>2883</v>
      </c>
      <c r="D2422" s="3" t="str">
        <f aca="false">A2422&amp;""&amp;B2422</f>
        <v>16237</v>
      </c>
    </row>
    <row r="2423" customFormat="false" ht="12.75" hidden="false" customHeight="true" outlineLevel="0" collapsed="false">
      <c r="A2423" s="1" t="s">
        <v>2679</v>
      </c>
      <c r="B2423" s="1" t="s">
        <v>843</v>
      </c>
      <c r="C2423" s="3" t="s">
        <v>2884</v>
      </c>
      <c r="D2423" s="3" t="str">
        <f aca="false">A2423&amp;""&amp;B2423</f>
        <v>16238</v>
      </c>
    </row>
    <row r="2424" customFormat="false" ht="12.75" hidden="false" customHeight="true" outlineLevel="0" collapsed="false">
      <c r="A2424" s="1" t="s">
        <v>2679</v>
      </c>
      <c r="B2424" s="1" t="s">
        <v>845</v>
      </c>
      <c r="C2424" s="3" t="s">
        <v>2885</v>
      </c>
      <c r="D2424" s="3" t="str">
        <f aca="false">A2424&amp;""&amp;B2424</f>
        <v>16239</v>
      </c>
    </row>
    <row r="2425" customFormat="false" ht="12.75" hidden="false" customHeight="true" outlineLevel="0" collapsed="false">
      <c r="A2425" s="1" t="s">
        <v>2679</v>
      </c>
      <c r="B2425" s="1" t="s">
        <v>847</v>
      </c>
      <c r="C2425" s="3" t="s">
        <v>2886</v>
      </c>
      <c r="D2425" s="3" t="str">
        <f aca="false">A2425&amp;""&amp;B2425</f>
        <v>16240</v>
      </c>
    </row>
    <row r="2426" customFormat="false" ht="12.75" hidden="false" customHeight="true" outlineLevel="0" collapsed="false">
      <c r="A2426" s="1" t="s">
        <v>2679</v>
      </c>
      <c r="B2426" s="1" t="s">
        <v>851</v>
      </c>
      <c r="C2426" s="3" t="s">
        <v>2887</v>
      </c>
      <c r="D2426" s="3" t="str">
        <f aca="false">A2426&amp;""&amp;B2426</f>
        <v>16242</v>
      </c>
    </row>
    <row r="2427" customFormat="false" ht="12.75" hidden="false" customHeight="true" outlineLevel="0" collapsed="false">
      <c r="A2427" s="1" t="s">
        <v>2679</v>
      </c>
      <c r="B2427" s="1" t="s">
        <v>853</v>
      </c>
      <c r="C2427" s="3" t="s">
        <v>2888</v>
      </c>
      <c r="D2427" s="3" t="str">
        <f aca="false">A2427&amp;""&amp;B2427</f>
        <v>16243</v>
      </c>
    </row>
    <row r="2428" customFormat="false" ht="12.75" hidden="false" customHeight="true" outlineLevel="0" collapsed="false">
      <c r="A2428" s="1" t="s">
        <v>2679</v>
      </c>
      <c r="B2428" s="1" t="s">
        <v>855</v>
      </c>
      <c r="C2428" s="3" t="s">
        <v>2889</v>
      </c>
      <c r="D2428" s="3" t="str">
        <f aca="false">A2428&amp;""&amp;B2428</f>
        <v>16244</v>
      </c>
    </row>
    <row r="2429" customFormat="false" ht="12.75" hidden="false" customHeight="true" outlineLevel="0" collapsed="false">
      <c r="A2429" s="1" t="s">
        <v>2679</v>
      </c>
      <c r="B2429" s="1" t="s">
        <v>857</v>
      </c>
      <c r="C2429" s="3" t="s">
        <v>2890</v>
      </c>
      <c r="D2429" s="3" t="str">
        <f aca="false">A2429&amp;""&amp;B2429</f>
        <v>16245</v>
      </c>
    </row>
    <row r="2430" customFormat="false" ht="12.75" hidden="false" customHeight="true" outlineLevel="0" collapsed="false">
      <c r="A2430" s="1" t="s">
        <v>2679</v>
      </c>
      <c r="B2430" s="1" t="s">
        <v>861</v>
      </c>
      <c r="C2430" s="3" t="s">
        <v>2891</v>
      </c>
      <c r="D2430" s="3" t="str">
        <f aca="false">A2430&amp;""&amp;B2430</f>
        <v>16246</v>
      </c>
    </row>
    <row r="2431" customFormat="false" ht="12.75" hidden="false" customHeight="true" outlineLevel="0" collapsed="false">
      <c r="A2431" s="1" t="s">
        <v>2679</v>
      </c>
      <c r="B2431" s="1" t="s">
        <v>859</v>
      </c>
      <c r="C2431" s="3" t="s">
        <v>2892</v>
      </c>
      <c r="D2431" s="3" t="str">
        <f aca="false">A2431&amp;""&amp;B2431</f>
        <v>16247</v>
      </c>
    </row>
    <row r="2432" customFormat="false" ht="12.75" hidden="false" customHeight="true" outlineLevel="0" collapsed="false">
      <c r="A2432" s="1" t="s">
        <v>2679</v>
      </c>
      <c r="B2432" s="1" t="s">
        <v>1394</v>
      </c>
      <c r="C2432" s="3" t="s">
        <v>2893</v>
      </c>
      <c r="D2432" s="3" t="str">
        <f aca="false">A2432&amp;""&amp;B2432</f>
        <v>16248</v>
      </c>
    </row>
    <row r="2433" customFormat="false" ht="12.75" hidden="false" customHeight="true" outlineLevel="0" collapsed="false">
      <c r="A2433" s="1" t="s">
        <v>2679</v>
      </c>
      <c r="B2433" s="1" t="s">
        <v>863</v>
      </c>
      <c r="C2433" s="3" t="s">
        <v>2894</v>
      </c>
      <c r="D2433" s="3" t="str">
        <f aca="false">A2433&amp;""&amp;B2433</f>
        <v>16249</v>
      </c>
    </row>
    <row r="2434" customFormat="false" ht="12.75" hidden="false" customHeight="true" outlineLevel="0" collapsed="false">
      <c r="A2434" s="1" t="s">
        <v>2679</v>
      </c>
      <c r="B2434" s="1" t="s">
        <v>1397</v>
      </c>
      <c r="C2434" s="3" t="s">
        <v>2895</v>
      </c>
      <c r="D2434" s="3" t="str">
        <f aca="false">A2434&amp;""&amp;B2434</f>
        <v>16250</v>
      </c>
    </row>
    <row r="2435" customFormat="false" ht="12.75" hidden="false" customHeight="true" outlineLevel="0" collapsed="false">
      <c r="A2435" s="1" t="s">
        <v>2679</v>
      </c>
      <c r="B2435" s="1" t="s">
        <v>865</v>
      </c>
      <c r="C2435" s="3" t="s">
        <v>2896</v>
      </c>
      <c r="D2435" s="3" t="str">
        <f aca="false">A2435&amp;""&amp;B2435</f>
        <v>16251</v>
      </c>
    </row>
    <row r="2436" customFormat="false" ht="12.75" hidden="false" customHeight="true" outlineLevel="0" collapsed="false">
      <c r="A2436" s="1" t="s">
        <v>2679</v>
      </c>
      <c r="B2436" s="1" t="s">
        <v>869</v>
      </c>
      <c r="C2436" s="3" t="s">
        <v>2897</v>
      </c>
      <c r="D2436" s="3" t="str">
        <f aca="false">A2436&amp;""&amp;B2436</f>
        <v>16253</v>
      </c>
    </row>
    <row r="2437" customFormat="false" ht="12.75" hidden="false" customHeight="true" outlineLevel="0" collapsed="false">
      <c r="A2437" s="1" t="s">
        <v>2679</v>
      </c>
      <c r="B2437" s="1" t="s">
        <v>871</v>
      </c>
      <c r="C2437" s="3" t="s">
        <v>2898</v>
      </c>
      <c r="D2437" s="3" t="str">
        <f aca="false">A2437&amp;""&amp;B2437</f>
        <v>16254</v>
      </c>
    </row>
    <row r="2438" customFormat="false" ht="12.75" hidden="false" customHeight="true" outlineLevel="0" collapsed="false">
      <c r="A2438" s="1" t="s">
        <v>2679</v>
      </c>
      <c r="B2438" s="1" t="s">
        <v>1402</v>
      </c>
      <c r="C2438" s="3" t="s">
        <v>2899</v>
      </c>
      <c r="D2438" s="3" t="str">
        <f aca="false">A2438&amp;""&amp;B2438</f>
        <v>16255</v>
      </c>
    </row>
    <row r="2439" customFormat="false" ht="12.75" hidden="false" customHeight="true" outlineLevel="0" collapsed="false">
      <c r="A2439" s="1" t="s">
        <v>2679</v>
      </c>
      <c r="B2439" s="1" t="s">
        <v>889</v>
      </c>
      <c r="C2439" s="3" t="s">
        <v>2900</v>
      </c>
      <c r="D2439" s="3" t="str">
        <f aca="false">A2439&amp;""&amp;B2439</f>
        <v>16263</v>
      </c>
    </row>
    <row r="2440" customFormat="false" ht="12.75" hidden="false" customHeight="true" outlineLevel="0" collapsed="false">
      <c r="A2440" s="1" t="s">
        <v>2679</v>
      </c>
      <c r="B2440" s="1" t="s">
        <v>879</v>
      </c>
      <c r="C2440" s="3" t="s">
        <v>2901</v>
      </c>
      <c r="D2440" s="3" t="str">
        <f aca="false">A2440&amp;""&amp;B2440</f>
        <v>16258</v>
      </c>
    </row>
    <row r="2441" customFormat="false" ht="12.75" hidden="false" customHeight="true" outlineLevel="0" collapsed="false">
      <c r="A2441" s="1" t="s">
        <v>2679</v>
      </c>
      <c r="B2441" s="1" t="s">
        <v>881</v>
      </c>
      <c r="C2441" s="3" t="s">
        <v>2902</v>
      </c>
      <c r="D2441" s="3" t="str">
        <f aca="false">A2441&amp;""&amp;B2441</f>
        <v>16259</v>
      </c>
    </row>
    <row r="2442" customFormat="false" ht="12.75" hidden="false" customHeight="true" outlineLevel="0" collapsed="false">
      <c r="A2442" s="1" t="s">
        <v>2679</v>
      </c>
      <c r="B2442" s="1" t="s">
        <v>2903</v>
      </c>
      <c r="C2442" s="3" t="s">
        <v>2904</v>
      </c>
      <c r="D2442" s="3" t="str">
        <f aca="false">A2442&amp;""&amp;B2442</f>
        <v>16910</v>
      </c>
    </row>
    <row r="2443" customFormat="false" ht="12.75" hidden="false" customHeight="true" outlineLevel="0" collapsed="false">
      <c r="A2443" s="1" t="s">
        <v>2679</v>
      </c>
      <c r="B2443" s="1" t="s">
        <v>891</v>
      </c>
      <c r="C2443" s="3" t="s">
        <v>2905</v>
      </c>
      <c r="D2443" s="3" t="str">
        <f aca="false">A2443&amp;""&amp;B2443</f>
        <v>16264</v>
      </c>
    </row>
    <row r="2444" customFormat="false" ht="12.75" hidden="false" customHeight="true" outlineLevel="0" collapsed="false">
      <c r="A2444" s="1" t="s">
        <v>2679</v>
      </c>
      <c r="B2444" s="1" t="s">
        <v>893</v>
      </c>
      <c r="C2444" s="3" t="s">
        <v>2906</v>
      </c>
      <c r="D2444" s="3" t="str">
        <f aca="false">A2444&amp;""&amp;B2444</f>
        <v>16265</v>
      </c>
    </row>
    <row r="2445" customFormat="false" ht="12.75" hidden="false" customHeight="true" outlineLevel="0" collapsed="false">
      <c r="A2445" s="1" t="s">
        <v>2679</v>
      </c>
      <c r="B2445" s="1" t="s">
        <v>895</v>
      </c>
      <c r="C2445" s="3" t="s">
        <v>2907</v>
      </c>
      <c r="D2445" s="3" t="str">
        <f aca="false">A2445&amp;""&amp;B2445</f>
        <v>16266</v>
      </c>
    </row>
    <row r="2446" customFormat="false" ht="12.75" hidden="false" customHeight="true" outlineLevel="0" collapsed="false">
      <c r="A2446" s="1" t="s">
        <v>2679</v>
      </c>
      <c r="B2446" s="1" t="s">
        <v>1411</v>
      </c>
      <c r="C2446" s="3" t="s">
        <v>2908</v>
      </c>
      <c r="D2446" s="3" t="str">
        <f aca="false">A2446&amp;""&amp;B2446</f>
        <v>16269</v>
      </c>
    </row>
    <row r="2447" customFormat="false" ht="12.75" hidden="false" customHeight="true" outlineLevel="0" collapsed="false">
      <c r="A2447" s="1" t="s">
        <v>2679</v>
      </c>
      <c r="B2447" s="1" t="s">
        <v>1413</v>
      </c>
      <c r="C2447" s="3" t="s">
        <v>2909</v>
      </c>
      <c r="D2447" s="3" t="str">
        <f aca="false">A2447&amp;""&amp;B2447</f>
        <v>16270</v>
      </c>
    </row>
    <row r="2448" customFormat="false" ht="12.75" hidden="false" customHeight="true" outlineLevel="0" collapsed="false">
      <c r="A2448" s="1" t="s">
        <v>2679</v>
      </c>
      <c r="B2448" s="1" t="s">
        <v>1415</v>
      </c>
      <c r="C2448" s="3" t="s">
        <v>2910</v>
      </c>
      <c r="D2448" s="3" t="str">
        <f aca="false">A2448&amp;""&amp;B2448</f>
        <v>16271</v>
      </c>
    </row>
    <row r="2449" customFormat="false" ht="12.75" hidden="false" customHeight="true" outlineLevel="0" collapsed="false">
      <c r="A2449" s="1" t="s">
        <v>2679</v>
      </c>
      <c r="B2449" s="1" t="s">
        <v>1417</v>
      </c>
      <c r="C2449" s="3" t="s">
        <v>2911</v>
      </c>
      <c r="D2449" s="3" t="str">
        <f aca="false">A2449&amp;""&amp;B2449</f>
        <v>16272</v>
      </c>
    </row>
    <row r="2450" customFormat="false" ht="12.75" hidden="false" customHeight="true" outlineLevel="0" collapsed="false">
      <c r="A2450" s="1" t="s">
        <v>2679</v>
      </c>
      <c r="B2450" s="1" t="s">
        <v>1419</v>
      </c>
      <c r="C2450" s="3" t="s">
        <v>2912</v>
      </c>
      <c r="D2450" s="3" t="str">
        <f aca="false">A2450&amp;""&amp;B2450</f>
        <v>16273</v>
      </c>
    </row>
    <row r="2451" customFormat="false" ht="12.75" hidden="false" customHeight="true" outlineLevel="0" collapsed="false">
      <c r="A2451" s="1" t="s">
        <v>2679</v>
      </c>
      <c r="B2451" s="1" t="s">
        <v>1421</v>
      </c>
      <c r="C2451" s="3" t="s">
        <v>2913</v>
      </c>
      <c r="D2451" s="3" t="str">
        <f aca="false">A2451&amp;""&amp;B2451</f>
        <v>16274</v>
      </c>
    </row>
    <row r="2452" customFormat="false" ht="12.75" hidden="false" customHeight="true" outlineLevel="0" collapsed="false">
      <c r="A2452" s="1" t="s">
        <v>2679</v>
      </c>
      <c r="B2452" s="1" t="s">
        <v>1429</v>
      </c>
      <c r="C2452" s="3" t="s">
        <v>2914</v>
      </c>
      <c r="D2452" s="3" t="str">
        <f aca="false">A2452&amp;""&amp;B2452</f>
        <v>16275</v>
      </c>
    </row>
    <row r="2453" customFormat="false" ht="12.75" hidden="false" customHeight="true" outlineLevel="0" collapsed="false">
      <c r="A2453" s="1" t="s">
        <v>2679</v>
      </c>
      <c r="B2453" s="1" t="s">
        <v>1423</v>
      </c>
      <c r="C2453" s="3" t="s">
        <v>2915</v>
      </c>
      <c r="D2453" s="3" t="str">
        <f aca="false">A2453&amp;""&amp;B2453</f>
        <v>16276</v>
      </c>
    </row>
    <row r="2454" customFormat="false" ht="12.75" hidden="false" customHeight="true" outlineLevel="0" collapsed="false">
      <c r="A2454" s="1" t="s">
        <v>2679</v>
      </c>
      <c r="B2454" s="1" t="s">
        <v>1425</v>
      </c>
      <c r="C2454" s="3" t="s">
        <v>2916</v>
      </c>
      <c r="D2454" s="3" t="str">
        <f aca="false">A2454&amp;""&amp;B2454</f>
        <v>16277</v>
      </c>
    </row>
    <row r="2455" customFormat="false" ht="12.75" hidden="false" customHeight="true" outlineLevel="0" collapsed="false">
      <c r="A2455" s="1" t="s">
        <v>2679</v>
      </c>
      <c r="B2455" s="1" t="s">
        <v>1427</v>
      </c>
      <c r="C2455" s="3" t="s">
        <v>2917</v>
      </c>
      <c r="D2455" s="3" t="str">
        <f aca="false">A2455&amp;""&amp;B2455</f>
        <v>16278</v>
      </c>
    </row>
    <row r="2456" customFormat="false" ht="12.75" hidden="false" customHeight="true" outlineLevel="0" collapsed="false">
      <c r="A2456" s="1" t="s">
        <v>2679</v>
      </c>
      <c r="B2456" s="1" t="s">
        <v>1435</v>
      </c>
      <c r="C2456" s="3" t="s">
        <v>2918</v>
      </c>
      <c r="D2456" s="3" t="str">
        <f aca="false">A2456&amp;""&amp;B2456</f>
        <v>16279</v>
      </c>
    </row>
    <row r="2457" customFormat="false" ht="12.75" hidden="false" customHeight="true" outlineLevel="0" collapsed="false">
      <c r="A2457" s="1" t="s">
        <v>2679</v>
      </c>
      <c r="B2457" s="1" t="s">
        <v>1431</v>
      </c>
      <c r="C2457" s="3" t="s">
        <v>2919</v>
      </c>
      <c r="D2457" s="3" t="str">
        <f aca="false">A2457&amp;""&amp;B2457</f>
        <v>16280</v>
      </c>
    </row>
    <row r="2458" customFormat="false" ht="12.75" hidden="false" customHeight="true" outlineLevel="0" collapsed="false">
      <c r="A2458" s="1" t="s">
        <v>2920</v>
      </c>
      <c r="B2458" s="1" t="s">
        <v>3</v>
      </c>
      <c r="C2458" s="3" t="s">
        <v>2921</v>
      </c>
      <c r="D2458" s="3" t="str">
        <f aca="false">A2458&amp;""&amp;B2458</f>
        <v>17001</v>
      </c>
    </row>
    <row r="2459" customFormat="false" ht="12.75" hidden="false" customHeight="true" outlineLevel="0" collapsed="false">
      <c r="A2459" s="1" t="s">
        <v>2920</v>
      </c>
      <c r="B2459" s="1" t="s">
        <v>5</v>
      </c>
      <c r="C2459" s="3" t="s">
        <v>2922</v>
      </c>
      <c r="D2459" s="3" t="str">
        <f aca="false">A2459&amp;""&amp;B2459</f>
        <v>17002</v>
      </c>
    </row>
    <row r="2460" customFormat="false" ht="12.75" hidden="false" customHeight="true" outlineLevel="0" collapsed="false">
      <c r="A2460" s="1" t="s">
        <v>2920</v>
      </c>
      <c r="B2460" s="1" t="s">
        <v>9</v>
      </c>
      <c r="C2460" s="3" t="s">
        <v>2923</v>
      </c>
      <c r="D2460" s="3" t="str">
        <f aca="false">A2460&amp;""&amp;B2460</f>
        <v>17003</v>
      </c>
    </row>
    <row r="2461" customFormat="false" ht="12.75" hidden="false" customHeight="true" outlineLevel="0" collapsed="false">
      <c r="A2461" s="1" t="s">
        <v>2920</v>
      </c>
      <c r="B2461" s="1" t="s">
        <v>17</v>
      </c>
      <c r="C2461" s="3" t="s">
        <v>2924</v>
      </c>
      <c r="D2461" s="3" t="str">
        <f aca="false">A2461&amp;""&amp;B2461</f>
        <v>17004</v>
      </c>
    </row>
    <row r="2462" customFormat="false" ht="12.75" hidden="false" customHeight="true" outlineLevel="0" collapsed="false">
      <c r="A2462" s="1" t="s">
        <v>2920</v>
      </c>
      <c r="B2462" s="1" t="s">
        <v>11</v>
      </c>
      <c r="C2462" s="3" t="s">
        <v>2925</v>
      </c>
      <c r="D2462" s="3" t="str">
        <f aca="false">A2462&amp;""&amp;B2462</f>
        <v>17006</v>
      </c>
    </row>
    <row r="2463" customFormat="false" ht="12.75" hidden="false" customHeight="true" outlineLevel="0" collapsed="false">
      <c r="A2463" s="1" t="s">
        <v>2920</v>
      </c>
      <c r="B2463" s="1" t="s">
        <v>111</v>
      </c>
      <c r="C2463" s="3" t="s">
        <v>2926</v>
      </c>
      <c r="D2463" s="3" t="str">
        <f aca="false">A2463&amp;""&amp;B2463</f>
        <v>17007</v>
      </c>
    </row>
    <row r="2464" customFormat="false" ht="12.75" hidden="false" customHeight="true" outlineLevel="0" collapsed="false">
      <c r="A2464" s="1" t="s">
        <v>2920</v>
      </c>
      <c r="B2464" s="1" t="s">
        <v>15</v>
      </c>
      <c r="C2464" s="3" t="s">
        <v>2927</v>
      </c>
      <c r="D2464" s="3" t="str">
        <f aca="false">A2464&amp;""&amp;B2464</f>
        <v>17008</v>
      </c>
    </row>
    <row r="2465" customFormat="false" ht="12.75" hidden="false" customHeight="true" outlineLevel="0" collapsed="false">
      <c r="A2465" s="1" t="s">
        <v>2920</v>
      </c>
      <c r="B2465" s="1" t="s">
        <v>19</v>
      </c>
      <c r="C2465" s="3" t="s">
        <v>2928</v>
      </c>
      <c r="D2465" s="3" t="str">
        <f aca="false">A2465&amp;""&amp;B2465</f>
        <v>17009</v>
      </c>
    </row>
    <row r="2466" customFormat="false" ht="12.75" hidden="false" customHeight="true" outlineLevel="0" collapsed="false">
      <c r="A2466" s="1" t="s">
        <v>2920</v>
      </c>
      <c r="B2466" s="1" t="s">
        <v>21</v>
      </c>
      <c r="C2466" s="3" t="s">
        <v>2929</v>
      </c>
      <c r="D2466" s="3" t="str">
        <f aca="false">A2466&amp;""&amp;B2466</f>
        <v>17010</v>
      </c>
    </row>
    <row r="2467" customFormat="false" ht="12.75" hidden="false" customHeight="true" outlineLevel="0" collapsed="false">
      <c r="A2467" s="1" t="s">
        <v>2920</v>
      </c>
      <c r="B2467" s="1" t="s">
        <v>23</v>
      </c>
      <c r="C2467" s="3" t="s">
        <v>2930</v>
      </c>
      <c r="D2467" s="3" t="str">
        <f aca="false">A2467&amp;""&amp;B2467</f>
        <v>17011</v>
      </c>
    </row>
    <row r="2468" customFormat="false" ht="12.75" hidden="false" customHeight="true" outlineLevel="0" collapsed="false">
      <c r="A2468" s="1" t="s">
        <v>2920</v>
      </c>
      <c r="B2468" s="1" t="s">
        <v>117</v>
      </c>
      <c r="C2468" s="3" t="s">
        <v>2931</v>
      </c>
      <c r="D2468" s="3" t="str">
        <f aca="false">A2468&amp;""&amp;B2468</f>
        <v>17012</v>
      </c>
    </row>
    <row r="2469" customFormat="false" ht="12.75" hidden="false" customHeight="true" outlineLevel="0" collapsed="false">
      <c r="A2469" s="1" t="s">
        <v>2920</v>
      </c>
      <c r="B2469" s="1" t="s">
        <v>121</v>
      </c>
      <c r="C2469" s="3" t="s">
        <v>2932</v>
      </c>
      <c r="D2469" s="3" t="str">
        <f aca="false">A2469&amp;""&amp;B2469</f>
        <v>17015</v>
      </c>
    </row>
    <row r="2470" customFormat="false" ht="12.75" hidden="false" customHeight="true" outlineLevel="0" collapsed="false">
      <c r="A2470" s="1" t="s">
        <v>2920</v>
      </c>
      <c r="B2470" s="1" t="s">
        <v>29</v>
      </c>
      <c r="C2470" s="3" t="s">
        <v>2933</v>
      </c>
      <c r="D2470" s="3" t="str">
        <f aca="false">A2470&amp;""&amp;B2470</f>
        <v>17016</v>
      </c>
    </row>
    <row r="2471" customFormat="false" ht="12.75" hidden="false" customHeight="true" outlineLevel="0" collapsed="false">
      <c r="A2471" s="1" t="s">
        <v>2920</v>
      </c>
      <c r="B2471" s="1" t="s">
        <v>25</v>
      </c>
      <c r="C2471" s="3" t="s">
        <v>2934</v>
      </c>
      <c r="D2471" s="3" t="str">
        <f aca="false">A2471&amp;""&amp;B2471</f>
        <v>17013</v>
      </c>
    </row>
    <row r="2472" customFormat="false" ht="12.75" hidden="false" customHeight="true" outlineLevel="0" collapsed="false">
      <c r="A2472" s="1" t="s">
        <v>2920</v>
      </c>
      <c r="B2472" s="1" t="s">
        <v>99</v>
      </c>
      <c r="C2472" s="3" t="s">
        <v>2935</v>
      </c>
      <c r="D2472" s="3" t="str">
        <f aca="false">A2472&amp;""&amp;B2472</f>
        <v>17018</v>
      </c>
    </row>
    <row r="2473" customFormat="false" ht="12.75" hidden="false" customHeight="true" outlineLevel="0" collapsed="false">
      <c r="A2473" s="1" t="s">
        <v>2920</v>
      </c>
      <c r="B2473" s="1" t="s">
        <v>49</v>
      </c>
      <c r="C2473" s="3" t="s">
        <v>2936</v>
      </c>
      <c r="D2473" s="3" t="str">
        <f aca="false">A2473&amp;""&amp;B2473</f>
        <v>17019</v>
      </c>
    </row>
    <row r="2474" customFormat="false" ht="12.75" hidden="false" customHeight="true" outlineLevel="0" collapsed="false">
      <c r="A2474" s="1" t="s">
        <v>2920</v>
      </c>
      <c r="B2474" s="1" t="s">
        <v>51</v>
      </c>
      <c r="C2474" s="3" t="s">
        <v>2937</v>
      </c>
      <c r="D2474" s="3" t="str">
        <f aca="false">A2474&amp;""&amp;B2474</f>
        <v>17020</v>
      </c>
    </row>
    <row r="2475" customFormat="false" ht="12.75" hidden="false" customHeight="true" outlineLevel="0" collapsed="false">
      <c r="A2475" s="1" t="s">
        <v>2920</v>
      </c>
      <c r="B2475" s="1" t="s">
        <v>33</v>
      </c>
      <c r="C2475" s="3" t="s">
        <v>2938</v>
      </c>
      <c r="D2475" s="3" t="str">
        <f aca="false">A2475&amp;""&amp;B2475</f>
        <v>17021</v>
      </c>
    </row>
    <row r="2476" customFormat="false" ht="12.75" hidden="false" customHeight="true" outlineLevel="0" collapsed="false">
      <c r="A2476" s="1" t="s">
        <v>2920</v>
      </c>
      <c r="B2476" s="1" t="s">
        <v>35</v>
      </c>
      <c r="C2476" s="3" t="s">
        <v>2939</v>
      </c>
      <c r="D2476" s="3" t="str">
        <f aca="false">A2476&amp;""&amp;B2476</f>
        <v>17022</v>
      </c>
    </row>
    <row r="2477" customFormat="false" ht="12.75" hidden="false" customHeight="true" outlineLevel="0" collapsed="false">
      <c r="A2477" s="1" t="s">
        <v>2920</v>
      </c>
      <c r="B2477" s="1" t="s">
        <v>835</v>
      </c>
      <c r="C2477" s="3" t="s">
        <v>2940</v>
      </c>
      <c r="D2477" s="3" t="str">
        <f aca="false">A2477&amp;""&amp;B2477</f>
        <v>17234</v>
      </c>
    </row>
    <row r="2478" customFormat="false" ht="12.75" hidden="false" customHeight="true" outlineLevel="0" collapsed="false">
      <c r="A2478" s="1" t="s">
        <v>2920</v>
      </c>
      <c r="B2478" s="1" t="s">
        <v>37</v>
      </c>
      <c r="C2478" s="3" t="s">
        <v>2941</v>
      </c>
      <c r="D2478" s="3" t="str">
        <f aca="false">A2478&amp;""&amp;B2478</f>
        <v>17023</v>
      </c>
    </row>
    <row r="2479" customFormat="false" ht="12.75" hidden="false" customHeight="true" outlineLevel="0" collapsed="false">
      <c r="A2479" s="1" t="s">
        <v>2920</v>
      </c>
      <c r="B2479" s="1" t="s">
        <v>137</v>
      </c>
      <c r="C2479" s="3" t="s">
        <v>2942</v>
      </c>
      <c r="D2479" s="3" t="str">
        <f aca="false">A2479&amp;""&amp;B2479</f>
        <v>17029</v>
      </c>
    </row>
    <row r="2480" customFormat="false" ht="12.75" hidden="false" customHeight="true" outlineLevel="0" collapsed="false">
      <c r="A2480" s="1" t="s">
        <v>2920</v>
      </c>
      <c r="B2480" s="1" t="s">
        <v>131</v>
      </c>
      <c r="C2480" s="3" t="s">
        <v>2943</v>
      </c>
      <c r="D2480" s="3" t="str">
        <f aca="false">A2480&amp;""&amp;B2480</f>
        <v>17024</v>
      </c>
    </row>
    <row r="2481" customFormat="false" ht="12.75" hidden="false" customHeight="true" outlineLevel="0" collapsed="false">
      <c r="A2481" s="1" t="s">
        <v>2920</v>
      </c>
      <c r="B2481" s="1" t="s">
        <v>133</v>
      </c>
      <c r="C2481" s="3" t="s">
        <v>2944</v>
      </c>
      <c r="D2481" s="3" t="str">
        <f aca="false">A2481&amp;""&amp;B2481</f>
        <v>17025</v>
      </c>
    </row>
    <row r="2482" customFormat="false" ht="12.75" hidden="false" customHeight="true" outlineLevel="0" collapsed="false">
      <c r="A2482" s="1" t="s">
        <v>2920</v>
      </c>
      <c r="B2482" s="1" t="s">
        <v>135</v>
      </c>
      <c r="C2482" s="3" t="s">
        <v>2945</v>
      </c>
      <c r="D2482" s="3" t="str">
        <f aca="false">A2482&amp;""&amp;B2482</f>
        <v>17026</v>
      </c>
    </row>
    <row r="2483" customFormat="false" ht="12.75" hidden="false" customHeight="true" outlineLevel="0" collapsed="false">
      <c r="A2483" s="1" t="s">
        <v>2920</v>
      </c>
      <c r="B2483" s="1" t="s">
        <v>47</v>
      </c>
      <c r="C2483" s="3" t="s">
        <v>2946</v>
      </c>
      <c r="D2483" s="3" t="str">
        <f aca="false">A2483&amp;""&amp;B2483</f>
        <v>17027</v>
      </c>
    </row>
    <row r="2484" customFormat="false" ht="12.75" hidden="false" customHeight="true" outlineLevel="0" collapsed="false">
      <c r="A2484" s="1" t="s">
        <v>2920</v>
      </c>
      <c r="B2484" s="1" t="s">
        <v>53</v>
      </c>
      <c r="C2484" s="6" t="s">
        <v>2947</v>
      </c>
      <c r="D2484" s="3" t="str">
        <f aca="false">A2484&amp;""&amp;B2484</f>
        <v>17028</v>
      </c>
    </row>
    <row r="2485" customFormat="false" ht="12.75" hidden="false" customHeight="true" outlineLevel="0" collapsed="false">
      <c r="A2485" s="1" t="s">
        <v>2920</v>
      </c>
      <c r="B2485" s="1" t="s">
        <v>57</v>
      </c>
      <c r="C2485" s="3" t="s">
        <v>2948</v>
      </c>
      <c r="D2485" s="3" t="str">
        <f aca="false">A2485&amp;""&amp;B2485</f>
        <v>17031</v>
      </c>
    </row>
    <row r="2486" customFormat="false" ht="12.75" hidden="false" customHeight="true" outlineLevel="0" collapsed="false">
      <c r="A2486" s="1" t="s">
        <v>2920</v>
      </c>
      <c r="B2486" s="1" t="s">
        <v>55</v>
      </c>
      <c r="C2486" s="3" t="s">
        <v>2299</v>
      </c>
      <c r="D2486" s="3" t="str">
        <f aca="false">A2486&amp;""&amp;B2486</f>
        <v>17030</v>
      </c>
    </row>
    <row r="2487" customFormat="false" ht="12.75" hidden="false" customHeight="true" outlineLevel="0" collapsed="false">
      <c r="A2487" s="1" t="s">
        <v>2920</v>
      </c>
      <c r="B2487" s="1" t="s">
        <v>59</v>
      </c>
      <c r="C2487" s="3" t="s">
        <v>2949</v>
      </c>
      <c r="D2487" s="3" t="str">
        <f aca="false">A2487&amp;""&amp;B2487</f>
        <v>17032</v>
      </c>
    </row>
    <row r="2488" customFormat="false" ht="12.75" hidden="false" customHeight="true" outlineLevel="0" collapsed="false">
      <c r="A2488" s="1" t="s">
        <v>2920</v>
      </c>
      <c r="B2488" s="1" t="s">
        <v>63</v>
      </c>
      <c r="C2488" s="3" t="s">
        <v>2950</v>
      </c>
      <c r="D2488" s="3" t="str">
        <f aca="false">A2488&amp;""&amp;B2488</f>
        <v>17033</v>
      </c>
    </row>
    <row r="2489" customFormat="false" ht="12.75" hidden="false" customHeight="true" outlineLevel="0" collapsed="false">
      <c r="A2489" s="1" t="s">
        <v>2920</v>
      </c>
      <c r="B2489" s="1" t="s">
        <v>69</v>
      </c>
      <c r="C2489" s="6" t="s">
        <v>2951</v>
      </c>
      <c r="D2489" s="3" t="str">
        <f aca="false">A2489&amp;""&amp;B2489</f>
        <v>17034</v>
      </c>
    </row>
    <row r="2490" customFormat="false" ht="12.75" hidden="false" customHeight="true" outlineLevel="0" collapsed="false">
      <c r="A2490" s="1" t="s">
        <v>2920</v>
      </c>
      <c r="B2490" s="1" t="s">
        <v>146</v>
      </c>
      <c r="C2490" s="3" t="s">
        <v>2952</v>
      </c>
      <c r="D2490" s="3" t="str">
        <f aca="false">A2490&amp;""&amp;B2490</f>
        <v>17035</v>
      </c>
    </row>
    <row r="2491" customFormat="false" ht="12.75" hidden="false" customHeight="true" outlineLevel="0" collapsed="false">
      <c r="A2491" s="1" t="s">
        <v>2920</v>
      </c>
      <c r="B2491" s="1" t="s">
        <v>65</v>
      </c>
      <c r="C2491" s="3" t="s">
        <v>2953</v>
      </c>
      <c r="D2491" s="3" t="str">
        <f aca="false">A2491&amp;""&amp;B2491</f>
        <v>17036</v>
      </c>
    </row>
    <row r="2492" customFormat="false" ht="12.75" hidden="false" customHeight="true" outlineLevel="0" collapsed="false">
      <c r="A2492" s="1" t="s">
        <v>2920</v>
      </c>
      <c r="B2492" s="1" t="s">
        <v>13</v>
      </c>
      <c r="C2492" s="3" t="s">
        <v>2954</v>
      </c>
      <c r="D2492" s="3" t="str">
        <f aca="false">A2492&amp;""&amp;B2492</f>
        <v>17037</v>
      </c>
    </row>
    <row r="2493" customFormat="false" ht="12.75" hidden="false" customHeight="true" outlineLevel="0" collapsed="false">
      <c r="A2493" s="1" t="s">
        <v>2920</v>
      </c>
      <c r="B2493" s="1" t="s">
        <v>150</v>
      </c>
      <c r="C2493" s="3" t="s">
        <v>2955</v>
      </c>
      <c r="D2493" s="3" t="str">
        <f aca="false">A2493&amp;""&amp;B2493</f>
        <v>17038</v>
      </c>
    </row>
    <row r="2494" customFormat="false" ht="12.75" hidden="false" customHeight="true" outlineLevel="0" collapsed="false">
      <c r="A2494" s="1" t="s">
        <v>2920</v>
      </c>
      <c r="B2494" s="1" t="s">
        <v>71</v>
      </c>
      <c r="C2494" s="3" t="s">
        <v>2956</v>
      </c>
      <c r="D2494" s="3" t="str">
        <f aca="false">A2494&amp;""&amp;B2494</f>
        <v>17039</v>
      </c>
    </row>
    <row r="2495" customFormat="false" ht="12.75" hidden="false" customHeight="true" outlineLevel="0" collapsed="false">
      <c r="A2495" s="1" t="s">
        <v>2920</v>
      </c>
      <c r="B2495" s="1" t="s">
        <v>153</v>
      </c>
      <c r="C2495" s="3" t="s">
        <v>2957</v>
      </c>
      <c r="D2495" s="3" t="str">
        <f aca="false">A2495&amp;""&amp;B2495</f>
        <v>17040</v>
      </c>
    </row>
    <row r="2496" customFormat="false" ht="12.75" hidden="false" customHeight="true" outlineLevel="0" collapsed="false">
      <c r="A2496" s="1" t="s">
        <v>2920</v>
      </c>
      <c r="B2496" s="1" t="s">
        <v>73</v>
      </c>
      <c r="C2496" s="3" t="s">
        <v>2958</v>
      </c>
      <c r="D2496" s="3" t="str">
        <f aca="false">A2496&amp;""&amp;B2496</f>
        <v>17041</v>
      </c>
    </row>
    <row r="2497" customFormat="false" ht="12.75" hidden="false" customHeight="true" outlineLevel="0" collapsed="false">
      <c r="A2497" s="1" t="s">
        <v>2920</v>
      </c>
      <c r="B2497" s="1" t="s">
        <v>75</v>
      </c>
      <c r="C2497" s="3" t="s">
        <v>2959</v>
      </c>
      <c r="D2497" s="3" t="str">
        <f aca="false">A2497&amp;""&amp;B2497</f>
        <v>17042</v>
      </c>
    </row>
    <row r="2498" customFormat="false" ht="12.75" hidden="false" customHeight="true" outlineLevel="0" collapsed="false">
      <c r="A2498" s="1" t="s">
        <v>2920</v>
      </c>
      <c r="B2498" s="1" t="s">
        <v>79</v>
      </c>
      <c r="C2498" s="3" t="s">
        <v>2960</v>
      </c>
      <c r="D2498" s="3" t="str">
        <f aca="false">A2498&amp;""&amp;B2498</f>
        <v>17044</v>
      </c>
    </row>
    <row r="2499" customFormat="false" ht="12.75" hidden="false" customHeight="true" outlineLevel="0" collapsed="false">
      <c r="A2499" s="1" t="s">
        <v>2920</v>
      </c>
      <c r="B2499" s="1" t="s">
        <v>41</v>
      </c>
      <c r="C2499" s="3" t="s">
        <v>2961</v>
      </c>
      <c r="D2499" s="3" t="str">
        <f aca="false">A2499&amp;""&amp;B2499</f>
        <v>17046</v>
      </c>
    </row>
    <row r="2500" customFormat="false" ht="12.75" hidden="false" customHeight="true" outlineLevel="0" collapsed="false">
      <c r="A2500" s="1" t="s">
        <v>2920</v>
      </c>
      <c r="B2500" s="1" t="s">
        <v>39</v>
      </c>
      <c r="C2500" s="3" t="s">
        <v>2962</v>
      </c>
      <c r="D2500" s="3" t="str">
        <f aca="false">A2500&amp;""&amp;B2500</f>
        <v>17047</v>
      </c>
    </row>
    <row r="2501" customFormat="false" ht="12.75" hidden="false" customHeight="true" outlineLevel="0" collapsed="false">
      <c r="A2501" s="1" t="s">
        <v>2920</v>
      </c>
      <c r="B2501" s="1" t="s">
        <v>163</v>
      </c>
      <c r="C2501" s="3" t="s">
        <v>2963</v>
      </c>
      <c r="D2501" s="3" t="str">
        <f aca="false">A2501&amp;""&amp;B2501</f>
        <v>17048</v>
      </c>
    </row>
    <row r="2502" customFormat="false" ht="12.75" hidden="false" customHeight="true" outlineLevel="0" collapsed="false">
      <c r="A2502" s="1" t="s">
        <v>2920</v>
      </c>
      <c r="B2502" s="1" t="s">
        <v>748</v>
      </c>
      <c r="C2502" s="3" t="s">
        <v>2964</v>
      </c>
      <c r="D2502" s="3" t="str">
        <f aca="false">A2502&amp;""&amp;B2502</f>
        <v>17189</v>
      </c>
    </row>
    <row r="2503" customFormat="false" ht="12.75" hidden="false" customHeight="true" outlineLevel="0" collapsed="false">
      <c r="A2503" s="1" t="s">
        <v>2920</v>
      </c>
      <c r="B2503" s="1" t="s">
        <v>7</v>
      </c>
      <c r="C2503" s="3" t="s">
        <v>2965</v>
      </c>
      <c r="D2503" s="3" t="str">
        <f aca="false">A2503&amp;""&amp;B2503</f>
        <v>17049</v>
      </c>
    </row>
    <row r="2504" customFormat="false" ht="12.75" hidden="false" customHeight="true" outlineLevel="0" collapsed="false">
      <c r="A2504" s="1" t="s">
        <v>2920</v>
      </c>
      <c r="B2504" s="1" t="s">
        <v>166</v>
      </c>
      <c r="C2504" s="3" t="s">
        <v>2966</v>
      </c>
      <c r="D2504" s="3" t="str">
        <f aca="false">A2504&amp;""&amp;B2504</f>
        <v>17050</v>
      </c>
    </row>
    <row r="2505" customFormat="false" ht="12.75" hidden="false" customHeight="true" outlineLevel="0" collapsed="false">
      <c r="A2505" s="1" t="s">
        <v>2920</v>
      </c>
      <c r="B2505" s="1" t="s">
        <v>1</v>
      </c>
      <c r="C2505" s="3" t="s">
        <v>2967</v>
      </c>
      <c r="D2505" s="3" t="str">
        <f aca="false">A2505&amp;""&amp;B2505</f>
        <v>17051</v>
      </c>
    </row>
    <row r="2506" customFormat="false" ht="12.75" hidden="false" customHeight="true" outlineLevel="0" collapsed="false">
      <c r="A2506" s="1" t="s">
        <v>2920</v>
      </c>
      <c r="B2506" s="1" t="s">
        <v>85</v>
      </c>
      <c r="C2506" s="3" t="s">
        <v>2968</v>
      </c>
      <c r="D2506" s="3" t="str">
        <f aca="false">A2506&amp;""&amp;B2506</f>
        <v>17054</v>
      </c>
    </row>
    <row r="2507" customFormat="false" ht="12.75" hidden="false" customHeight="true" outlineLevel="0" collapsed="false">
      <c r="A2507" s="1" t="s">
        <v>2920</v>
      </c>
      <c r="B2507" s="1" t="s">
        <v>87</v>
      </c>
      <c r="C2507" s="3" t="s">
        <v>2969</v>
      </c>
      <c r="D2507" s="3" t="str">
        <f aca="false">A2507&amp;""&amp;B2507</f>
        <v>17055</v>
      </c>
    </row>
    <row r="2508" customFormat="false" ht="12.75" hidden="false" customHeight="true" outlineLevel="0" collapsed="false">
      <c r="A2508" s="1" t="s">
        <v>2920</v>
      </c>
      <c r="B2508" s="1" t="s">
        <v>89</v>
      </c>
      <c r="C2508" s="3" t="s">
        <v>2970</v>
      </c>
      <c r="D2508" s="3" t="str">
        <f aca="false">A2508&amp;""&amp;B2508</f>
        <v>17057</v>
      </c>
    </row>
    <row r="2509" customFormat="false" ht="12.75" hidden="false" customHeight="true" outlineLevel="0" collapsed="false">
      <c r="A2509" s="1" t="s">
        <v>2920</v>
      </c>
      <c r="B2509" s="1" t="s">
        <v>43</v>
      </c>
      <c r="C2509" s="3" t="s">
        <v>2971</v>
      </c>
      <c r="D2509" s="3" t="str">
        <f aca="false">A2509&amp;""&amp;B2509</f>
        <v>17056</v>
      </c>
    </row>
    <row r="2510" customFormat="false" ht="12.75" hidden="false" customHeight="true" outlineLevel="0" collapsed="false">
      <c r="A2510" s="1" t="s">
        <v>2920</v>
      </c>
      <c r="B2510" s="1" t="s">
        <v>67</v>
      </c>
      <c r="C2510" s="3" t="s">
        <v>2972</v>
      </c>
      <c r="D2510" s="3" t="str">
        <f aca="false">A2510&amp;""&amp;B2510</f>
        <v>17058</v>
      </c>
    </row>
    <row r="2511" customFormat="false" ht="12.75" hidden="false" customHeight="true" outlineLevel="0" collapsed="false">
      <c r="A2511" s="1" t="s">
        <v>2920</v>
      </c>
      <c r="B2511" s="1" t="s">
        <v>45</v>
      </c>
      <c r="C2511" s="3" t="s">
        <v>2973</v>
      </c>
      <c r="D2511" s="3" t="str">
        <f aca="false">A2511&amp;""&amp;B2511</f>
        <v>17901</v>
      </c>
    </row>
    <row r="2512" customFormat="false" ht="12.75" hidden="false" customHeight="true" outlineLevel="0" collapsed="false">
      <c r="A2512" s="1" t="s">
        <v>2920</v>
      </c>
      <c r="B2512" s="1" t="s">
        <v>93</v>
      </c>
      <c r="C2512" s="3" t="s">
        <v>2974</v>
      </c>
      <c r="D2512" s="3" t="str">
        <f aca="false">A2512&amp;""&amp;B2512</f>
        <v>17060</v>
      </c>
    </row>
    <row r="2513" customFormat="false" ht="12.75" hidden="false" customHeight="true" outlineLevel="0" collapsed="false">
      <c r="A2513" s="1" t="s">
        <v>2920</v>
      </c>
      <c r="B2513" s="1" t="s">
        <v>95</v>
      </c>
      <c r="C2513" s="3" t="s">
        <v>2975</v>
      </c>
      <c r="D2513" s="3" t="str">
        <f aca="false">A2513&amp;""&amp;B2513</f>
        <v>17061</v>
      </c>
    </row>
    <row r="2514" customFormat="false" ht="12.75" hidden="false" customHeight="true" outlineLevel="0" collapsed="false">
      <c r="A2514" s="1" t="s">
        <v>2920</v>
      </c>
      <c r="B2514" s="1" t="s">
        <v>97</v>
      </c>
      <c r="C2514" s="3" t="s">
        <v>2976</v>
      </c>
      <c r="D2514" s="3" t="str">
        <f aca="false">A2514&amp;""&amp;B2514</f>
        <v>17062</v>
      </c>
    </row>
    <row r="2515" customFormat="false" ht="12.75" hidden="false" customHeight="true" outlineLevel="0" collapsed="false">
      <c r="A2515" s="1" t="s">
        <v>2920</v>
      </c>
      <c r="B2515" s="1" t="s">
        <v>101</v>
      </c>
      <c r="C2515" s="3" t="s">
        <v>2977</v>
      </c>
      <c r="D2515" s="3" t="str">
        <f aca="false">A2515&amp;""&amp;B2515</f>
        <v>17063</v>
      </c>
    </row>
    <row r="2516" customFormat="false" ht="12.75" hidden="false" customHeight="true" outlineLevel="0" collapsed="false">
      <c r="A2516" s="1" t="s">
        <v>2920</v>
      </c>
      <c r="B2516" s="1" t="s">
        <v>182</v>
      </c>
      <c r="C2516" s="3" t="s">
        <v>2978</v>
      </c>
      <c r="D2516" s="3" t="str">
        <f aca="false">A2516&amp;""&amp;B2516</f>
        <v>17064</v>
      </c>
    </row>
    <row r="2517" customFormat="false" ht="12.75" hidden="false" customHeight="true" outlineLevel="0" collapsed="false">
      <c r="A2517" s="1" t="s">
        <v>2920</v>
      </c>
      <c r="B2517" s="1" t="s">
        <v>184</v>
      </c>
      <c r="C2517" s="3" t="s">
        <v>2979</v>
      </c>
      <c r="D2517" s="3" t="str">
        <f aca="false">A2517&amp;""&amp;B2517</f>
        <v>17065</v>
      </c>
    </row>
    <row r="2518" customFormat="false" ht="12.75" hidden="false" customHeight="true" outlineLevel="0" collapsed="false">
      <c r="A2518" s="1" t="s">
        <v>2920</v>
      </c>
      <c r="B2518" s="1" t="s">
        <v>108</v>
      </c>
      <c r="C2518" s="3" t="s">
        <v>2980</v>
      </c>
      <c r="D2518" s="3" t="str">
        <f aca="false">A2518&amp;""&amp;B2518</f>
        <v>17005</v>
      </c>
    </row>
    <row r="2519" customFormat="false" ht="12.75" hidden="false" customHeight="true" outlineLevel="0" collapsed="false">
      <c r="A2519" s="1" t="s">
        <v>2920</v>
      </c>
      <c r="B2519" s="1" t="s">
        <v>186</v>
      </c>
      <c r="C2519" s="3" t="s">
        <v>2981</v>
      </c>
      <c r="D2519" s="3" t="str">
        <f aca="false">A2519&amp;""&amp;B2519</f>
        <v>17066</v>
      </c>
    </row>
    <row r="2520" customFormat="false" ht="12.75" hidden="false" customHeight="true" outlineLevel="0" collapsed="false">
      <c r="A2520" s="1" t="s">
        <v>2920</v>
      </c>
      <c r="B2520" s="1" t="s">
        <v>188</v>
      </c>
      <c r="C2520" s="3" t="s">
        <v>2982</v>
      </c>
      <c r="D2520" s="3" t="str">
        <f aca="false">A2520&amp;""&amp;B2520</f>
        <v>17067</v>
      </c>
    </row>
    <row r="2521" customFormat="false" ht="12.75" hidden="false" customHeight="true" outlineLevel="0" collapsed="false">
      <c r="A2521" s="1" t="s">
        <v>2920</v>
      </c>
      <c r="B2521" s="1" t="s">
        <v>190</v>
      </c>
      <c r="C2521" s="3" t="s">
        <v>2983</v>
      </c>
      <c r="D2521" s="3" t="str">
        <f aca="false">A2521&amp;""&amp;B2521</f>
        <v>17068</v>
      </c>
    </row>
    <row r="2522" customFormat="false" ht="12.75" hidden="false" customHeight="true" outlineLevel="0" collapsed="false">
      <c r="A2522" s="1" t="s">
        <v>2920</v>
      </c>
      <c r="B2522" s="1" t="s">
        <v>192</v>
      </c>
      <c r="C2522" s="3" t="s">
        <v>2984</v>
      </c>
      <c r="D2522" s="3" t="str">
        <f aca="false">A2522&amp;""&amp;B2522</f>
        <v>17069</v>
      </c>
    </row>
    <row r="2523" customFormat="false" ht="12.75" hidden="false" customHeight="true" outlineLevel="0" collapsed="false">
      <c r="A2523" s="1" t="s">
        <v>2920</v>
      </c>
      <c r="B2523" s="1" t="s">
        <v>194</v>
      </c>
      <c r="C2523" s="3" t="s">
        <v>2985</v>
      </c>
      <c r="D2523" s="3" t="str">
        <f aca="false">A2523&amp;""&amp;B2523</f>
        <v>17070</v>
      </c>
    </row>
    <row r="2524" customFormat="false" ht="12.75" hidden="false" customHeight="true" outlineLevel="0" collapsed="false">
      <c r="A2524" s="1" t="s">
        <v>2920</v>
      </c>
      <c r="B2524" s="1" t="s">
        <v>196</v>
      </c>
      <c r="C2524" s="3" t="s">
        <v>2986</v>
      </c>
      <c r="D2524" s="3" t="str">
        <f aca="false">A2524&amp;""&amp;B2524</f>
        <v>17071</v>
      </c>
    </row>
    <row r="2525" customFormat="false" ht="12.75" hidden="false" customHeight="true" outlineLevel="0" collapsed="false">
      <c r="A2525" s="1" t="s">
        <v>2920</v>
      </c>
      <c r="B2525" s="1" t="s">
        <v>61</v>
      </c>
      <c r="C2525" s="3" t="s">
        <v>2987</v>
      </c>
      <c r="D2525" s="3" t="str">
        <f aca="false">A2525&amp;""&amp;B2525</f>
        <v>17902</v>
      </c>
    </row>
    <row r="2526" customFormat="false" ht="12.75" hidden="false" customHeight="true" outlineLevel="0" collapsed="false">
      <c r="A2526" s="1" t="s">
        <v>2920</v>
      </c>
      <c r="B2526" s="1" t="s">
        <v>200</v>
      </c>
      <c r="C2526" s="3" t="s">
        <v>2988</v>
      </c>
      <c r="D2526" s="3" t="str">
        <f aca="false">A2526&amp;""&amp;B2526</f>
        <v>17073</v>
      </c>
    </row>
    <row r="2527" customFormat="false" ht="12.75" hidden="false" customHeight="true" outlineLevel="0" collapsed="false">
      <c r="A2527" s="1" t="s">
        <v>2920</v>
      </c>
      <c r="B2527" s="1" t="s">
        <v>202</v>
      </c>
      <c r="C2527" s="3" t="s">
        <v>2989</v>
      </c>
      <c r="D2527" s="3" t="str">
        <f aca="false">A2527&amp;""&amp;B2527</f>
        <v>17074</v>
      </c>
    </row>
    <row r="2528" customFormat="false" ht="12.75" hidden="false" customHeight="true" outlineLevel="0" collapsed="false">
      <c r="A2528" s="1" t="s">
        <v>2920</v>
      </c>
      <c r="B2528" s="1" t="s">
        <v>204</v>
      </c>
      <c r="C2528" s="3" t="s">
        <v>2990</v>
      </c>
      <c r="D2528" s="3" t="str">
        <f aca="false">A2528&amp;""&amp;B2528</f>
        <v>17075</v>
      </c>
    </row>
    <row r="2529" customFormat="false" ht="12.75" hidden="false" customHeight="true" outlineLevel="0" collapsed="false">
      <c r="A2529" s="1" t="s">
        <v>2920</v>
      </c>
      <c r="B2529" s="1" t="s">
        <v>206</v>
      </c>
      <c r="C2529" s="3" t="s">
        <v>2991</v>
      </c>
      <c r="D2529" s="3" t="str">
        <f aca="false">A2529&amp;""&amp;B2529</f>
        <v>17076</v>
      </c>
    </row>
    <row r="2530" customFormat="false" ht="12.75" hidden="false" customHeight="true" outlineLevel="0" collapsed="false">
      <c r="A2530" s="1" t="s">
        <v>2920</v>
      </c>
      <c r="B2530" s="1" t="s">
        <v>208</v>
      </c>
      <c r="C2530" s="3" t="s">
        <v>2992</v>
      </c>
      <c r="D2530" s="3" t="str">
        <f aca="false">A2530&amp;""&amp;B2530</f>
        <v>17077</v>
      </c>
    </row>
    <row r="2531" customFormat="false" ht="12.75" hidden="false" customHeight="true" outlineLevel="0" collapsed="false">
      <c r="A2531" s="1" t="s">
        <v>2920</v>
      </c>
      <c r="B2531" s="1" t="s">
        <v>210</v>
      </c>
      <c r="C2531" s="3" t="s">
        <v>2993</v>
      </c>
      <c r="D2531" s="3" t="str">
        <f aca="false">A2531&amp;""&amp;B2531</f>
        <v>17078</v>
      </c>
    </row>
    <row r="2532" customFormat="false" ht="12.75" hidden="false" customHeight="true" outlineLevel="0" collapsed="false">
      <c r="A2532" s="1" t="s">
        <v>2920</v>
      </c>
      <c r="B2532" s="1" t="s">
        <v>212</v>
      </c>
      <c r="C2532" s="3" t="s">
        <v>2994</v>
      </c>
      <c r="D2532" s="3" t="str">
        <f aca="false">A2532&amp;""&amp;B2532</f>
        <v>17079</v>
      </c>
    </row>
    <row r="2533" customFormat="false" ht="12.75" hidden="false" customHeight="true" outlineLevel="0" collapsed="false">
      <c r="A2533" s="1" t="s">
        <v>2920</v>
      </c>
      <c r="B2533" s="1" t="s">
        <v>214</v>
      </c>
      <c r="C2533" s="3" t="s">
        <v>2995</v>
      </c>
      <c r="D2533" s="3" t="str">
        <f aca="false">A2533&amp;""&amp;B2533</f>
        <v>17080</v>
      </c>
    </row>
    <row r="2534" customFormat="false" ht="12.75" hidden="false" customHeight="true" outlineLevel="0" collapsed="false">
      <c r="A2534" s="1" t="s">
        <v>2920</v>
      </c>
      <c r="B2534" s="1" t="s">
        <v>216</v>
      </c>
      <c r="C2534" s="3" t="s">
        <v>2996</v>
      </c>
      <c r="D2534" s="3" t="str">
        <f aca="false">A2534&amp;""&amp;B2534</f>
        <v>17081</v>
      </c>
    </row>
    <row r="2535" customFormat="false" ht="12.75" hidden="false" customHeight="true" outlineLevel="0" collapsed="false">
      <c r="A2535" s="1" t="s">
        <v>2920</v>
      </c>
      <c r="B2535" s="1" t="s">
        <v>218</v>
      </c>
      <c r="C2535" s="3" t="s">
        <v>2997</v>
      </c>
      <c r="D2535" s="3" t="str">
        <f aca="false">A2535&amp;""&amp;B2535</f>
        <v>17082</v>
      </c>
    </row>
    <row r="2536" customFormat="false" ht="12.75" hidden="false" customHeight="true" outlineLevel="0" collapsed="false">
      <c r="A2536" s="1" t="s">
        <v>2920</v>
      </c>
      <c r="B2536" s="1" t="s">
        <v>220</v>
      </c>
      <c r="C2536" s="3" t="s">
        <v>2998</v>
      </c>
      <c r="D2536" s="3" t="str">
        <f aca="false">A2536&amp;""&amp;B2536</f>
        <v>17083</v>
      </c>
    </row>
    <row r="2537" customFormat="false" ht="12.75" hidden="false" customHeight="true" outlineLevel="0" collapsed="false">
      <c r="A2537" s="1" t="s">
        <v>2920</v>
      </c>
      <c r="B2537" s="1" t="s">
        <v>222</v>
      </c>
      <c r="C2537" s="3" t="s">
        <v>2999</v>
      </c>
      <c r="D2537" s="3" t="str">
        <f aca="false">A2537&amp;""&amp;B2537</f>
        <v>17084</v>
      </c>
    </row>
    <row r="2538" customFormat="false" ht="12.75" hidden="false" customHeight="true" outlineLevel="0" collapsed="false">
      <c r="A2538" s="1" t="s">
        <v>2920</v>
      </c>
      <c r="B2538" s="1" t="s">
        <v>224</v>
      </c>
      <c r="C2538" s="3" t="s">
        <v>3000</v>
      </c>
      <c r="D2538" s="3" t="str">
        <f aca="false">A2538&amp;""&amp;B2538</f>
        <v>17085</v>
      </c>
    </row>
    <row r="2539" customFormat="false" ht="12.75" hidden="false" customHeight="true" outlineLevel="0" collapsed="false">
      <c r="A2539" s="1" t="s">
        <v>2920</v>
      </c>
      <c r="B2539" s="1" t="s">
        <v>226</v>
      </c>
      <c r="C2539" s="3" t="s">
        <v>3001</v>
      </c>
      <c r="D2539" s="3" t="str">
        <f aca="false">A2539&amp;""&amp;B2539</f>
        <v>17086</v>
      </c>
    </row>
    <row r="2540" customFormat="false" ht="12.75" hidden="false" customHeight="true" outlineLevel="0" collapsed="false">
      <c r="A2540" s="1" t="s">
        <v>2920</v>
      </c>
      <c r="B2540" s="1" t="s">
        <v>509</v>
      </c>
      <c r="C2540" s="3" t="s">
        <v>3002</v>
      </c>
      <c r="D2540" s="3" t="str">
        <f aca="false">A2540&amp;""&amp;B2540</f>
        <v>17087</v>
      </c>
    </row>
    <row r="2541" customFormat="false" ht="12.75" hidden="false" customHeight="true" outlineLevel="0" collapsed="false">
      <c r="A2541" s="1" t="s">
        <v>2920</v>
      </c>
      <c r="B2541" s="1" t="s">
        <v>309</v>
      </c>
      <c r="C2541" s="3" t="s">
        <v>3003</v>
      </c>
      <c r="D2541" s="3" t="str">
        <f aca="false">A2541&amp;""&amp;B2541</f>
        <v>17088</v>
      </c>
    </row>
    <row r="2542" customFormat="false" ht="12.75" hidden="false" customHeight="true" outlineLevel="0" collapsed="false">
      <c r="A2542" s="1" t="s">
        <v>2920</v>
      </c>
      <c r="B2542" s="1" t="s">
        <v>311</v>
      </c>
      <c r="C2542" s="3" t="s">
        <v>3004</v>
      </c>
      <c r="D2542" s="3" t="str">
        <f aca="false">A2542&amp;""&amp;B2542</f>
        <v>17089</v>
      </c>
    </row>
    <row r="2543" customFormat="false" ht="12.75" hidden="false" customHeight="true" outlineLevel="0" collapsed="false">
      <c r="A2543" s="1" t="s">
        <v>2920</v>
      </c>
      <c r="B2543" s="1" t="s">
        <v>319</v>
      </c>
      <c r="C2543" s="3" t="s">
        <v>3005</v>
      </c>
      <c r="D2543" s="3" t="str">
        <f aca="false">A2543&amp;""&amp;B2543</f>
        <v>17090</v>
      </c>
    </row>
    <row r="2544" customFormat="false" ht="12.75" hidden="false" customHeight="true" outlineLevel="0" collapsed="false">
      <c r="A2544" s="1" t="s">
        <v>2920</v>
      </c>
      <c r="B2544" s="1" t="s">
        <v>315</v>
      </c>
      <c r="C2544" s="3" t="s">
        <v>3006</v>
      </c>
      <c r="D2544" s="3" t="str">
        <f aca="false">A2544&amp;""&amp;B2544</f>
        <v>17091</v>
      </c>
    </row>
    <row r="2545" customFormat="false" ht="12.75" hidden="false" customHeight="true" outlineLevel="0" collapsed="false">
      <c r="A2545" s="1" t="s">
        <v>2920</v>
      </c>
      <c r="B2545" s="1" t="s">
        <v>317</v>
      </c>
      <c r="C2545" s="3" t="s">
        <v>3007</v>
      </c>
      <c r="D2545" s="3" t="str">
        <f aca="false">A2545&amp;""&amp;B2545</f>
        <v>17092</v>
      </c>
    </row>
    <row r="2546" customFormat="false" ht="12.75" hidden="false" customHeight="true" outlineLevel="0" collapsed="false">
      <c r="A2546" s="1" t="s">
        <v>2920</v>
      </c>
      <c r="B2546" s="1" t="s">
        <v>321</v>
      </c>
      <c r="C2546" s="3" t="s">
        <v>3008</v>
      </c>
      <c r="D2546" s="3" t="str">
        <f aca="false">A2546&amp;""&amp;B2546</f>
        <v>17093</v>
      </c>
    </row>
    <row r="2547" customFormat="false" ht="12.75" hidden="false" customHeight="true" outlineLevel="0" collapsed="false">
      <c r="A2547" s="1" t="s">
        <v>2920</v>
      </c>
      <c r="B2547" s="1" t="s">
        <v>323</v>
      </c>
      <c r="C2547" s="3" t="s">
        <v>3009</v>
      </c>
      <c r="D2547" s="3" t="str">
        <f aca="false">A2547&amp;""&amp;B2547</f>
        <v>17094</v>
      </c>
    </row>
    <row r="2548" customFormat="false" ht="12.75" hidden="false" customHeight="true" outlineLevel="0" collapsed="false">
      <c r="A2548" s="1" t="s">
        <v>2920</v>
      </c>
      <c r="B2548" s="1" t="s">
        <v>325</v>
      </c>
      <c r="C2548" s="3" t="s">
        <v>3010</v>
      </c>
      <c r="D2548" s="3" t="str">
        <f aca="false">A2548&amp;""&amp;B2548</f>
        <v>17095</v>
      </c>
    </row>
    <row r="2549" customFormat="false" ht="12.75" hidden="false" customHeight="true" outlineLevel="0" collapsed="false">
      <c r="A2549" s="1" t="s">
        <v>2920</v>
      </c>
      <c r="B2549" s="1" t="s">
        <v>327</v>
      </c>
      <c r="C2549" s="3" t="s">
        <v>3011</v>
      </c>
      <c r="D2549" s="3" t="str">
        <f aca="false">A2549&amp;""&amp;B2549</f>
        <v>17096</v>
      </c>
    </row>
    <row r="2550" customFormat="false" ht="12.75" hidden="false" customHeight="true" outlineLevel="0" collapsed="false">
      <c r="A2550" s="1" t="s">
        <v>2920</v>
      </c>
      <c r="B2550" s="1" t="s">
        <v>340</v>
      </c>
      <c r="C2550" s="3" t="s">
        <v>3012</v>
      </c>
      <c r="D2550" s="3" t="str">
        <f aca="false">A2550&amp;""&amp;B2550</f>
        <v>17102</v>
      </c>
    </row>
    <row r="2551" customFormat="false" ht="12.75" hidden="false" customHeight="true" outlineLevel="0" collapsed="false">
      <c r="A2551" s="1" t="s">
        <v>2920</v>
      </c>
      <c r="B2551" s="1" t="s">
        <v>342</v>
      </c>
      <c r="C2551" s="3" t="s">
        <v>3013</v>
      </c>
      <c r="D2551" s="3" t="str">
        <f aca="false">A2551&amp;""&amp;B2551</f>
        <v>17103</v>
      </c>
    </row>
    <row r="2552" customFormat="false" ht="12.75" hidden="false" customHeight="true" outlineLevel="0" collapsed="false">
      <c r="A2552" s="1" t="s">
        <v>2920</v>
      </c>
      <c r="B2552" s="1" t="s">
        <v>329</v>
      </c>
      <c r="C2552" s="3" t="s">
        <v>3014</v>
      </c>
      <c r="D2552" s="3" t="str">
        <f aca="false">A2552&amp;""&amp;B2552</f>
        <v>17097</v>
      </c>
    </row>
    <row r="2553" customFormat="false" ht="12.75" hidden="false" customHeight="true" outlineLevel="0" collapsed="false">
      <c r="A2553" s="1" t="s">
        <v>2920</v>
      </c>
      <c r="B2553" s="1" t="s">
        <v>334</v>
      </c>
      <c r="C2553" s="3" t="s">
        <v>3015</v>
      </c>
      <c r="D2553" s="3" t="str">
        <f aca="false">A2553&amp;""&amp;B2553</f>
        <v>17098</v>
      </c>
    </row>
    <row r="2554" customFormat="false" ht="12.75" hidden="false" customHeight="true" outlineLevel="0" collapsed="false">
      <c r="A2554" s="1" t="s">
        <v>2920</v>
      </c>
      <c r="B2554" s="1" t="s">
        <v>336</v>
      </c>
      <c r="C2554" s="3" t="s">
        <v>3016</v>
      </c>
      <c r="D2554" s="3" t="str">
        <f aca="false">A2554&amp;""&amp;B2554</f>
        <v>17100</v>
      </c>
    </row>
    <row r="2555" customFormat="false" ht="12.75" hidden="false" customHeight="true" outlineLevel="0" collapsed="false">
      <c r="A2555" s="1" t="s">
        <v>2920</v>
      </c>
      <c r="B2555" s="1" t="s">
        <v>338</v>
      </c>
      <c r="C2555" s="3" t="s">
        <v>3017</v>
      </c>
      <c r="D2555" s="3" t="str">
        <f aca="false">A2555&amp;""&amp;B2555</f>
        <v>17101</v>
      </c>
    </row>
    <row r="2556" customFormat="false" ht="12.75" hidden="false" customHeight="true" outlineLevel="0" collapsed="false">
      <c r="A2556" s="1" t="s">
        <v>2920</v>
      </c>
      <c r="B2556" s="1" t="s">
        <v>331</v>
      </c>
      <c r="C2556" s="3" t="s">
        <v>3018</v>
      </c>
      <c r="D2556" s="3" t="str">
        <f aca="false">A2556&amp;""&amp;B2556</f>
        <v>17099</v>
      </c>
    </row>
    <row r="2557" customFormat="false" ht="12.75" hidden="false" customHeight="true" outlineLevel="0" collapsed="false">
      <c r="A2557" s="1" t="s">
        <v>2920</v>
      </c>
      <c r="B2557" s="1" t="s">
        <v>347</v>
      </c>
      <c r="C2557" s="3" t="s">
        <v>3019</v>
      </c>
      <c r="D2557" s="3" t="str">
        <f aca="false">A2557&amp;""&amp;B2557</f>
        <v>17105</v>
      </c>
    </row>
    <row r="2558" customFormat="false" ht="12.75" hidden="false" customHeight="true" outlineLevel="0" collapsed="false">
      <c r="A2558" s="1" t="s">
        <v>2920</v>
      </c>
      <c r="B2558" s="1" t="s">
        <v>349</v>
      </c>
      <c r="C2558" s="3" t="s">
        <v>3020</v>
      </c>
      <c r="D2558" s="3" t="str">
        <f aca="false">A2558&amp;""&amp;B2558</f>
        <v>17106</v>
      </c>
    </row>
    <row r="2559" customFormat="false" ht="12.75" hidden="false" customHeight="true" outlineLevel="0" collapsed="false">
      <c r="A2559" s="1" t="s">
        <v>2920</v>
      </c>
      <c r="B2559" s="1" t="s">
        <v>353</v>
      </c>
      <c r="C2559" s="3" t="s">
        <v>3021</v>
      </c>
      <c r="D2559" s="3" t="str">
        <f aca="false">A2559&amp;""&amp;B2559</f>
        <v>17107</v>
      </c>
    </row>
    <row r="2560" customFormat="false" ht="12.75" hidden="false" customHeight="true" outlineLevel="0" collapsed="false">
      <c r="A2560" s="1" t="s">
        <v>2920</v>
      </c>
      <c r="B2560" s="1" t="s">
        <v>356</v>
      </c>
      <c r="C2560" s="3" t="s">
        <v>3022</v>
      </c>
      <c r="D2560" s="3" t="str">
        <f aca="false">A2560&amp;""&amp;B2560</f>
        <v>17109</v>
      </c>
    </row>
    <row r="2561" customFormat="false" ht="12.75" hidden="false" customHeight="true" outlineLevel="0" collapsed="false">
      <c r="A2561" s="1" t="s">
        <v>2920</v>
      </c>
      <c r="B2561" s="1" t="s">
        <v>358</v>
      </c>
      <c r="C2561" s="3" t="s">
        <v>3023</v>
      </c>
      <c r="D2561" s="3" t="str">
        <f aca="false">A2561&amp;""&amp;B2561</f>
        <v>17110</v>
      </c>
    </row>
    <row r="2562" customFormat="false" ht="12.75" hidden="false" customHeight="true" outlineLevel="0" collapsed="false">
      <c r="A2562" s="1" t="s">
        <v>2920</v>
      </c>
      <c r="B2562" s="1" t="s">
        <v>360</v>
      </c>
      <c r="C2562" s="3" t="s">
        <v>3024</v>
      </c>
      <c r="D2562" s="3" t="str">
        <f aca="false">A2562&amp;""&amp;B2562</f>
        <v>17111</v>
      </c>
    </row>
    <row r="2563" customFormat="false" ht="12.75" hidden="false" customHeight="true" outlineLevel="0" collapsed="false">
      <c r="A2563" s="1" t="s">
        <v>2920</v>
      </c>
      <c r="B2563" s="1" t="s">
        <v>362</v>
      </c>
      <c r="C2563" s="3" t="s">
        <v>3025</v>
      </c>
      <c r="D2563" s="3" t="str">
        <f aca="false">A2563&amp;""&amp;B2563</f>
        <v>17112</v>
      </c>
    </row>
    <row r="2564" customFormat="false" ht="12.75" hidden="false" customHeight="true" outlineLevel="0" collapsed="false">
      <c r="A2564" s="1" t="s">
        <v>2920</v>
      </c>
      <c r="B2564" s="1" t="s">
        <v>366</v>
      </c>
      <c r="C2564" s="3" t="s">
        <v>3026</v>
      </c>
      <c r="D2564" s="3" t="str">
        <f aca="false">A2564&amp;""&amp;B2564</f>
        <v>17114</v>
      </c>
    </row>
    <row r="2565" customFormat="false" ht="12.75" hidden="false" customHeight="true" outlineLevel="0" collapsed="false">
      <c r="A2565" s="1" t="s">
        <v>2920</v>
      </c>
      <c r="B2565" s="1" t="s">
        <v>368</v>
      </c>
      <c r="C2565" s="3" t="s">
        <v>3027</v>
      </c>
      <c r="D2565" s="3" t="str">
        <f aca="false">A2565&amp;""&amp;B2565</f>
        <v>17115</v>
      </c>
    </row>
    <row r="2566" customFormat="false" ht="12.75" hidden="false" customHeight="true" outlineLevel="0" collapsed="false">
      <c r="A2566" s="1" t="s">
        <v>2920</v>
      </c>
      <c r="B2566" s="1" t="s">
        <v>370</v>
      </c>
      <c r="C2566" s="3" t="s">
        <v>3028</v>
      </c>
      <c r="D2566" s="3" t="str">
        <f aca="false">A2566&amp;""&amp;B2566</f>
        <v>17116</v>
      </c>
    </row>
    <row r="2567" customFormat="false" ht="12.75" hidden="false" customHeight="true" outlineLevel="0" collapsed="false">
      <c r="A2567" s="1" t="s">
        <v>2920</v>
      </c>
      <c r="B2567" s="1" t="s">
        <v>378</v>
      </c>
      <c r="C2567" s="3" t="s">
        <v>3029</v>
      </c>
      <c r="D2567" s="3" t="str">
        <f aca="false">A2567&amp;""&amp;B2567</f>
        <v>17117</v>
      </c>
    </row>
    <row r="2568" customFormat="false" ht="12.75" hidden="false" customHeight="true" outlineLevel="0" collapsed="false">
      <c r="A2568" s="1" t="s">
        <v>2920</v>
      </c>
      <c r="B2568" s="1" t="s">
        <v>372</v>
      </c>
      <c r="C2568" s="3" t="s">
        <v>3030</v>
      </c>
      <c r="D2568" s="3" t="str">
        <f aca="false">A2568&amp;""&amp;B2568</f>
        <v>17118</v>
      </c>
    </row>
    <row r="2569" customFormat="false" ht="12.75" hidden="false" customHeight="true" outlineLevel="0" collapsed="false">
      <c r="A2569" s="1" t="s">
        <v>2920</v>
      </c>
      <c r="B2569" s="1" t="s">
        <v>380</v>
      </c>
      <c r="C2569" s="3" t="s">
        <v>3031</v>
      </c>
      <c r="D2569" s="3" t="str">
        <f aca="false">A2569&amp;""&amp;B2569</f>
        <v>17119</v>
      </c>
    </row>
    <row r="2570" customFormat="false" ht="12.75" hidden="false" customHeight="true" outlineLevel="0" collapsed="false">
      <c r="A2570" s="1" t="s">
        <v>2920</v>
      </c>
      <c r="B2570" s="1" t="s">
        <v>384</v>
      </c>
      <c r="C2570" s="3" t="s">
        <v>3032</v>
      </c>
      <c r="D2570" s="3" t="str">
        <f aca="false">A2570&amp;""&amp;B2570</f>
        <v>17121</v>
      </c>
    </row>
    <row r="2571" customFormat="false" ht="12.75" hidden="false" customHeight="true" outlineLevel="0" collapsed="false">
      <c r="A2571" s="1" t="s">
        <v>2920</v>
      </c>
      <c r="B2571" s="1" t="s">
        <v>376</v>
      </c>
      <c r="C2571" s="3" t="s">
        <v>3033</v>
      </c>
      <c r="D2571" s="3" t="str">
        <f aca="false">A2571&amp;""&amp;B2571</f>
        <v>17120</v>
      </c>
    </row>
    <row r="2572" customFormat="false" ht="12.75" hidden="false" customHeight="true" outlineLevel="0" collapsed="false">
      <c r="A2572" s="1" t="s">
        <v>2920</v>
      </c>
      <c r="B2572" s="1" t="s">
        <v>386</v>
      </c>
      <c r="C2572" s="3" t="s">
        <v>3034</v>
      </c>
      <c r="D2572" s="3" t="str">
        <f aca="false">A2572&amp;""&amp;B2572</f>
        <v>17123</v>
      </c>
    </row>
    <row r="2573" customFormat="false" ht="12.75" hidden="false" customHeight="true" outlineLevel="0" collapsed="false">
      <c r="A2573" s="1" t="s">
        <v>2920</v>
      </c>
      <c r="B2573" s="1" t="s">
        <v>388</v>
      </c>
      <c r="C2573" s="3" t="s">
        <v>3035</v>
      </c>
      <c r="D2573" s="3" t="str">
        <f aca="false">A2573&amp;""&amp;B2573</f>
        <v>17124</v>
      </c>
    </row>
    <row r="2574" customFormat="false" ht="12.75" hidden="false" customHeight="true" outlineLevel="0" collapsed="false">
      <c r="A2574" s="1" t="s">
        <v>2920</v>
      </c>
      <c r="B2574" s="1" t="s">
        <v>390</v>
      </c>
      <c r="C2574" s="3" t="s">
        <v>3036</v>
      </c>
      <c r="D2574" s="3" t="str">
        <f aca="false">A2574&amp;""&amp;B2574</f>
        <v>17125</v>
      </c>
    </row>
    <row r="2575" customFormat="false" ht="12.75" hidden="false" customHeight="true" outlineLevel="0" collapsed="false">
      <c r="A2575" s="1" t="s">
        <v>2920</v>
      </c>
      <c r="B2575" s="1" t="s">
        <v>641</v>
      </c>
      <c r="C2575" s="3" t="s">
        <v>3037</v>
      </c>
      <c r="D2575" s="3" t="str">
        <f aca="false">A2575&amp;""&amp;B2575</f>
        <v>17126</v>
      </c>
    </row>
    <row r="2576" customFormat="false" ht="12.75" hidden="false" customHeight="true" outlineLevel="0" collapsed="false">
      <c r="A2576" s="1" t="s">
        <v>2920</v>
      </c>
      <c r="B2576" s="1" t="s">
        <v>394</v>
      </c>
      <c r="C2576" s="3" t="s">
        <v>3038</v>
      </c>
      <c r="D2576" s="3" t="str">
        <f aca="false">A2576&amp;""&amp;B2576</f>
        <v>17128</v>
      </c>
    </row>
    <row r="2577" customFormat="false" ht="12.75" hidden="false" customHeight="true" outlineLevel="0" collapsed="false">
      <c r="A2577" s="1" t="s">
        <v>2920</v>
      </c>
      <c r="B2577" s="1" t="s">
        <v>396</v>
      </c>
      <c r="C2577" s="3" t="s">
        <v>3039</v>
      </c>
      <c r="D2577" s="3" t="str">
        <f aca="false">A2577&amp;""&amp;B2577</f>
        <v>17129</v>
      </c>
    </row>
    <row r="2578" customFormat="false" ht="12.75" hidden="false" customHeight="true" outlineLevel="0" collapsed="false">
      <c r="A2578" s="1" t="s">
        <v>2920</v>
      </c>
      <c r="B2578" s="1" t="s">
        <v>398</v>
      </c>
      <c r="C2578" s="3" t="s">
        <v>3040</v>
      </c>
      <c r="D2578" s="3" t="str">
        <f aca="false">A2578&amp;""&amp;B2578</f>
        <v>17130</v>
      </c>
    </row>
    <row r="2579" customFormat="false" ht="12.75" hidden="false" customHeight="true" outlineLevel="0" collapsed="false">
      <c r="A2579" s="1" t="s">
        <v>2920</v>
      </c>
      <c r="B2579" s="1" t="s">
        <v>402</v>
      </c>
      <c r="C2579" s="3" t="s">
        <v>3041</v>
      </c>
      <c r="D2579" s="3" t="str">
        <f aca="false">A2579&amp;""&amp;B2579</f>
        <v>17132</v>
      </c>
    </row>
    <row r="2580" customFormat="false" ht="12.75" hidden="false" customHeight="true" outlineLevel="0" collapsed="false">
      <c r="A2580" s="1" t="s">
        <v>2920</v>
      </c>
      <c r="B2580" s="1" t="s">
        <v>404</v>
      </c>
      <c r="C2580" s="3" t="s">
        <v>3042</v>
      </c>
      <c r="D2580" s="3" t="str">
        <f aca="false">A2580&amp;""&amp;B2580</f>
        <v>17133</v>
      </c>
    </row>
    <row r="2581" customFormat="false" ht="12.75" hidden="false" customHeight="true" outlineLevel="0" collapsed="false">
      <c r="A2581" s="1" t="s">
        <v>2920</v>
      </c>
      <c r="B2581" s="1" t="s">
        <v>406</v>
      </c>
      <c r="C2581" s="3" t="s">
        <v>3043</v>
      </c>
      <c r="D2581" s="3" t="str">
        <f aca="false">A2581&amp;""&amp;B2581</f>
        <v>17134</v>
      </c>
    </row>
    <row r="2582" customFormat="false" ht="12.75" hidden="false" customHeight="true" outlineLevel="0" collapsed="false">
      <c r="A2582" s="1" t="s">
        <v>2920</v>
      </c>
      <c r="B2582" s="1" t="s">
        <v>412</v>
      </c>
      <c r="C2582" s="3" t="s">
        <v>3044</v>
      </c>
      <c r="D2582" s="3" t="str">
        <f aca="false">A2582&amp;""&amp;B2582</f>
        <v>17135</v>
      </c>
    </row>
    <row r="2583" customFormat="false" ht="12.75" hidden="false" customHeight="true" outlineLevel="0" collapsed="false">
      <c r="A2583" s="1" t="s">
        <v>2920</v>
      </c>
      <c r="B2583" s="1" t="s">
        <v>408</v>
      </c>
      <c r="C2583" s="3" t="s">
        <v>3045</v>
      </c>
      <c r="D2583" s="3" t="str">
        <f aca="false">A2583&amp;""&amp;B2583</f>
        <v>17136</v>
      </c>
    </row>
    <row r="2584" customFormat="false" ht="12.75" hidden="false" customHeight="true" outlineLevel="0" collapsed="false">
      <c r="A2584" s="1" t="s">
        <v>2920</v>
      </c>
      <c r="B2584" s="1" t="s">
        <v>410</v>
      </c>
      <c r="C2584" s="3" t="s">
        <v>3046</v>
      </c>
      <c r="D2584" s="3" t="str">
        <f aca="false">A2584&amp;""&amp;B2584</f>
        <v>17137</v>
      </c>
    </row>
    <row r="2585" customFormat="false" ht="12.75" hidden="false" customHeight="true" outlineLevel="0" collapsed="false">
      <c r="A2585" s="1" t="s">
        <v>2920</v>
      </c>
      <c r="B2585" s="1" t="s">
        <v>418</v>
      </c>
      <c r="C2585" s="3" t="s">
        <v>3047</v>
      </c>
      <c r="D2585" s="3" t="str">
        <f aca="false">A2585&amp;""&amp;B2585</f>
        <v>17140</v>
      </c>
    </row>
    <row r="2586" customFormat="false" ht="12.75" hidden="false" customHeight="true" outlineLevel="0" collapsed="false">
      <c r="A2586" s="1" t="s">
        <v>2920</v>
      </c>
      <c r="B2586" s="1" t="s">
        <v>414</v>
      </c>
      <c r="C2586" s="3" t="s">
        <v>3048</v>
      </c>
      <c r="D2586" s="3" t="str">
        <f aca="false">A2586&amp;""&amp;B2586</f>
        <v>17138</v>
      </c>
    </row>
    <row r="2587" customFormat="false" ht="12.75" hidden="false" customHeight="true" outlineLevel="0" collapsed="false">
      <c r="A2587" s="1" t="s">
        <v>2920</v>
      </c>
      <c r="B2587" s="1" t="s">
        <v>416</v>
      </c>
      <c r="C2587" s="3" t="s">
        <v>3049</v>
      </c>
      <c r="D2587" s="3" t="str">
        <f aca="false">A2587&amp;""&amp;B2587</f>
        <v>17139</v>
      </c>
    </row>
    <row r="2588" customFormat="false" ht="12.75" hidden="false" customHeight="true" outlineLevel="0" collapsed="false">
      <c r="A2588" s="1" t="s">
        <v>2920</v>
      </c>
      <c r="B2588" s="1" t="s">
        <v>656</v>
      </c>
      <c r="C2588" s="3" t="s">
        <v>3050</v>
      </c>
      <c r="D2588" s="3" t="str">
        <f aca="false">A2588&amp;""&amp;B2588</f>
        <v>17141</v>
      </c>
    </row>
    <row r="2589" customFormat="false" ht="12.75" hidden="false" customHeight="true" outlineLevel="0" collapsed="false">
      <c r="A2589" s="1" t="s">
        <v>2920</v>
      </c>
      <c r="B2589" s="1" t="s">
        <v>658</v>
      </c>
      <c r="C2589" s="3" t="s">
        <v>3051</v>
      </c>
      <c r="D2589" s="3" t="str">
        <f aca="false">A2589&amp;""&amp;B2589</f>
        <v>17142</v>
      </c>
    </row>
    <row r="2590" customFormat="false" ht="12.75" hidden="false" customHeight="true" outlineLevel="0" collapsed="false">
      <c r="A2590" s="1" t="s">
        <v>2920</v>
      </c>
      <c r="B2590" s="1" t="s">
        <v>77</v>
      </c>
      <c r="C2590" s="3" t="s">
        <v>3052</v>
      </c>
      <c r="D2590" s="3" t="str">
        <f aca="false">A2590&amp;""&amp;B2590</f>
        <v>17043</v>
      </c>
    </row>
    <row r="2591" customFormat="false" ht="12.75" hidden="false" customHeight="true" outlineLevel="0" collapsed="false">
      <c r="A2591" s="1" t="s">
        <v>2920</v>
      </c>
      <c r="B2591" s="1" t="s">
        <v>660</v>
      </c>
      <c r="C2591" s="3" t="s">
        <v>3053</v>
      </c>
      <c r="D2591" s="3" t="str">
        <f aca="false">A2591&amp;""&amp;B2591</f>
        <v>17143</v>
      </c>
    </row>
    <row r="2592" customFormat="false" ht="12.75" hidden="false" customHeight="true" outlineLevel="0" collapsed="false">
      <c r="A2592" s="1" t="s">
        <v>2920</v>
      </c>
      <c r="B2592" s="1" t="s">
        <v>662</v>
      </c>
      <c r="C2592" s="3" t="s">
        <v>3054</v>
      </c>
      <c r="D2592" s="3" t="str">
        <f aca="false">A2592&amp;""&amp;B2592</f>
        <v>17144</v>
      </c>
    </row>
    <row r="2593" customFormat="false" ht="12.75" hidden="false" customHeight="true" outlineLevel="0" collapsed="false">
      <c r="A2593" s="1" t="s">
        <v>2920</v>
      </c>
      <c r="B2593" s="1" t="s">
        <v>664</v>
      </c>
      <c r="C2593" s="3" t="s">
        <v>3055</v>
      </c>
      <c r="D2593" s="3" t="str">
        <f aca="false">A2593&amp;""&amp;B2593</f>
        <v>17145</v>
      </c>
    </row>
    <row r="2594" customFormat="false" ht="12.75" hidden="false" customHeight="true" outlineLevel="0" collapsed="false">
      <c r="A2594" s="1" t="s">
        <v>2920</v>
      </c>
      <c r="B2594" s="1" t="s">
        <v>1044</v>
      </c>
      <c r="C2594" s="3" t="s">
        <v>3056</v>
      </c>
      <c r="D2594" s="3" t="str">
        <f aca="false">A2594&amp;""&amp;B2594</f>
        <v>17146</v>
      </c>
    </row>
    <row r="2595" customFormat="false" ht="12.75" hidden="false" customHeight="true" outlineLevel="0" collapsed="false">
      <c r="A2595" s="1" t="s">
        <v>2920</v>
      </c>
      <c r="B2595" s="1" t="s">
        <v>668</v>
      </c>
      <c r="C2595" s="3" t="s">
        <v>3057</v>
      </c>
      <c r="D2595" s="3" t="str">
        <f aca="false">A2595&amp;""&amp;B2595</f>
        <v>17147</v>
      </c>
    </row>
    <row r="2596" customFormat="false" ht="12.75" hidden="false" customHeight="true" outlineLevel="0" collapsed="false">
      <c r="A2596" s="1" t="s">
        <v>2920</v>
      </c>
      <c r="B2596" s="1" t="s">
        <v>670</v>
      </c>
      <c r="C2596" s="3" t="s">
        <v>3058</v>
      </c>
      <c r="D2596" s="3" t="str">
        <f aca="false">A2596&amp;""&amp;B2596</f>
        <v>17148</v>
      </c>
    </row>
    <row r="2597" customFormat="false" ht="12.75" hidden="false" customHeight="true" outlineLevel="0" collapsed="false">
      <c r="A2597" s="1" t="s">
        <v>2920</v>
      </c>
      <c r="B2597" s="1" t="s">
        <v>666</v>
      </c>
      <c r="C2597" s="3" t="s">
        <v>3059</v>
      </c>
      <c r="D2597" s="3" t="str">
        <f aca="false">A2597&amp;""&amp;B2597</f>
        <v>17149</v>
      </c>
    </row>
    <row r="2598" customFormat="false" ht="12.75" hidden="false" customHeight="true" outlineLevel="0" collapsed="false">
      <c r="A2598" s="1" t="s">
        <v>2920</v>
      </c>
      <c r="B2598" s="1" t="s">
        <v>1053</v>
      </c>
      <c r="C2598" s="3" t="s">
        <v>3060</v>
      </c>
      <c r="D2598" s="3" t="str">
        <f aca="false">A2598&amp;""&amp;B2598</f>
        <v>17150</v>
      </c>
    </row>
    <row r="2599" customFormat="false" ht="12.75" hidden="false" customHeight="true" outlineLevel="0" collapsed="false">
      <c r="A2599" s="1" t="s">
        <v>2920</v>
      </c>
      <c r="B2599" s="1" t="s">
        <v>676</v>
      </c>
      <c r="C2599" s="3" t="s">
        <v>3061</v>
      </c>
      <c r="D2599" s="3" t="str">
        <f aca="false">A2599&amp;""&amp;B2599</f>
        <v>17151</v>
      </c>
    </row>
    <row r="2600" customFormat="false" ht="12.75" hidden="false" customHeight="true" outlineLevel="0" collapsed="false">
      <c r="A2600" s="1" t="s">
        <v>2920</v>
      </c>
      <c r="B2600" s="1" t="s">
        <v>672</v>
      </c>
      <c r="C2600" s="3" t="s">
        <v>3062</v>
      </c>
      <c r="D2600" s="3" t="str">
        <f aca="false">A2600&amp;""&amp;B2600</f>
        <v>17152</v>
      </c>
    </row>
    <row r="2601" customFormat="false" ht="12.75" hidden="false" customHeight="true" outlineLevel="0" collapsed="false">
      <c r="A2601" s="1" t="s">
        <v>2920</v>
      </c>
      <c r="B2601" s="1" t="s">
        <v>674</v>
      </c>
      <c r="C2601" s="3" t="s">
        <v>3063</v>
      </c>
      <c r="D2601" s="3" t="str">
        <f aca="false">A2601&amp;""&amp;B2601</f>
        <v>17153</v>
      </c>
    </row>
    <row r="2602" customFormat="false" ht="12.75" hidden="false" customHeight="true" outlineLevel="0" collapsed="false">
      <c r="A2602" s="1" t="s">
        <v>2920</v>
      </c>
      <c r="B2602" s="1" t="s">
        <v>678</v>
      </c>
      <c r="C2602" s="3" t="s">
        <v>3064</v>
      </c>
      <c r="D2602" s="3" t="str">
        <f aca="false">A2602&amp;""&amp;B2602</f>
        <v>17154</v>
      </c>
    </row>
    <row r="2603" customFormat="false" ht="12.75" hidden="false" customHeight="true" outlineLevel="0" collapsed="false">
      <c r="A2603" s="1" t="s">
        <v>2920</v>
      </c>
      <c r="B2603" s="1" t="s">
        <v>680</v>
      </c>
      <c r="C2603" s="3" t="s">
        <v>3065</v>
      </c>
      <c r="D2603" s="3" t="str">
        <f aca="false">A2603&amp;""&amp;B2603</f>
        <v>17155</v>
      </c>
    </row>
    <row r="2604" customFormat="false" ht="12.75" hidden="false" customHeight="true" outlineLevel="0" collapsed="false">
      <c r="A2604" s="1" t="s">
        <v>2920</v>
      </c>
      <c r="B2604" s="1" t="s">
        <v>684</v>
      </c>
      <c r="C2604" s="3" t="s">
        <v>3066</v>
      </c>
      <c r="D2604" s="3" t="str">
        <f aca="false">A2604&amp;""&amp;B2604</f>
        <v>17157</v>
      </c>
    </row>
    <row r="2605" customFormat="false" ht="12.75" hidden="false" customHeight="true" outlineLevel="0" collapsed="false">
      <c r="A2605" s="1" t="s">
        <v>2920</v>
      </c>
      <c r="B2605" s="1" t="s">
        <v>736</v>
      </c>
      <c r="C2605" s="3" t="s">
        <v>3067</v>
      </c>
      <c r="D2605" s="3" t="str">
        <f aca="false">A2605&amp;""&amp;B2605</f>
        <v>17183</v>
      </c>
    </row>
    <row r="2606" customFormat="false" ht="12.75" hidden="false" customHeight="true" outlineLevel="0" collapsed="false">
      <c r="A2606" s="1" t="s">
        <v>2920</v>
      </c>
      <c r="B2606" s="1" t="s">
        <v>686</v>
      </c>
      <c r="C2606" s="3" t="s">
        <v>3068</v>
      </c>
      <c r="D2606" s="3" t="str">
        <f aca="false">A2606&amp;""&amp;B2606</f>
        <v>17158</v>
      </c>
    </row>
    <row r="2607" customFormat="false" ht="12.75" hidden="false" customHeight="true" outlineLevel="0" collapsed="false">
      <c r="A2607" s="1" t="s">
        <v>2920</v>
      </c>
      <c r="B2607" s="1" t="s">
        <v>688</v>
      </c>
      <c r="C2607" s="3" t="s">
        <v>3069</v>
      </c>
      <c r="D2607" s="3" t="str">
        <f aca="false">A2607&amp;""&amp;B2607</f>
        <v>17159</v>
      </c>
    </row>
    <row r="2608" customFormat="false" ht="12.75" hidden="false" customHeight="true" outlineLevel="0" collapsed="false">
      <c r="A2608" s="1" t="s">
        <v>2920</v>
      </c>
      <c r="B2608" s="1" t="s">
        <v>690</v>
      </c>
      <c r="C2608" s="3" t="s">
        <v>3070</v>
      </c>
      <c r="D2608" s="3" t="str">
        <f aca="false">A2608&amp;""&amp;B2608</f>
        <v>17160</v>
      </c>
    </row>
    <row r="2609" customFormat="false" ht="12.75" hidden="false" customHeight="true" outlineLevel="0" collapsed="false">
      <c r="A2609" s="1" t="s">
        <v>2920</v>
      </c>
      <c r="B2609" s="1" t="s">
        <v>692</v>
      </c>
      <c r="C2609" s="3" t="s">
        <v>3071</v>
      </c>
      <c r="D2609" s="3" t="str">
        <f aca="false">A2609&amp;""&amp;B2609</f>
        <v>17161</v>
      </c>
    </row>
    <row r="2610" customFormat="false" ht="12.75" hidden="false" customHeight="true" outlineLevel="0" collapsed="false">
      <c r="A2610" s="1" t="s">
        <v>2920</v>
      </c>
      <c r="B2610" s="1" t="s">
        <v>694</v>
      </c>
      <c r="C2610" s="3" t="s">
        <v>3072</v>
      </c>
      <c r="D2610" s="3" t="str">
        <f aca="false">A2610&amp;""&amp;B2610</f>
        <v>17162</v>
      </c>
    </row>
    <row r="2611" customFormat="false" ht="12.75" hidden="false" customHeight="true" outlineLevel="0" collapsed="false">
      <c r="A2611" s="1" t="s">
        <v>2920</v>
      </c>
      <c r="B2611" s="1" t="s">
        <v>696</v>
      </c>
      <c r="C2611" s="3" t="s">
        <v>3073</v>
      </c>
      <c r="D2611" s="3" t="str">
        <f aca="false">A2611&amp;""&amp;B2611</f>
        <v>17163</v>
      </c>
    </row>
    <row r="2612" customFormat="false" ht="12.75" hidden="false" customHeight="true" outlineLevel="0" collapsed="false">
      <c r="A2612" s="1" t="s">
        <v>2920</v>
      </c>
      <c r="B2612" s="1" t="s">
        <v>698</v>
      </c>
      <c r="C2612" s="3" t="s">
        <v>3074</v>
      </c>
      <c r="D2612" s="3" t="str">
        <f aca="false">A2612&amp;""&amp;B2612</f>
        <v>17164</v>
      </c>
    </row>
    <row r="2613" customFormat="false" ht="12.75" hidden="false" customHeight="true" outlineLevel="0" collapsed="false">
      <c r="A2613" s="1" t="s">
        <v>2920</v>
      </c>
      <c r="B2613" s="1" t="s">
        <v>700</v>
      </c>
      <c r="C2613" s="3" t="s">
        <v>3075</v>
      </c>
      <c r="D2613" s="3" t="str">
        <f aca="false">A2613&amp;""&amp;B2613</f>
        <v>17165</v>
      </c>
    </row>
    <row r="2614" customFormat="false" ht="12.75" hidden="false" customHeight="true" outlineLevel="0" collapsed="false">
      <c r="A2614" s="1" t="s">
        <v>2920</v>
      </c>
      <c r="B2614" s="1" t="s">
        <v>704</v>
      </c>
      <c r="C2614" s="3" t="s">
        <v>3076</v>
      </c>
      <c r="D2614" s="3" t="str">
        <f aca="false">A2614&amp;""&amp;B2614</f>
        <v>17167</v>
      </c>
    </row>
    <row r="2615" customFormat="false" ht="12.75" hidden="false" customHeight="true" outlineLevel="0" collapsed="false">
      <c r="A2615" s="1" t="s">
        <v>2920</v>
      </c>
      <c r="B2615" s="1" t="s">
        <v>706</v>
      </c>
      <c r="C2615" s="3" t="s">
        <v>3077</v>
      </c>
      <c r="D2615" s="3" t="str">
        <f aca="false">A2615&amp;""&amp;B2615</f>
        <v>17168</v>
      </c>
    </row>
    <row r="2616" customFormat="false" ht="12.75" hidden="false" customHeight="true" outlineLevel="0" collapsed="false">
      <c r="A2616" s="1" t="s">
        <v>2920</v>
      </c>
      <c r="B2616" s="1" t="s">
        <v>740</v>
      </c>
      <c r="C2616" s="3" t="s">
        <v>3078</v>
      </c>
      <c r="D2616" s="3" t="str">
        <f aca="false">A2616&amp;""&amp;B2616</f>
        <v>17185</v>
      </c>
    </row>
    <row r="2617" customFormat="false" ht="12.75" hidden="false" customHeight="true" outlineLevel="0" collapsed="false">
      <c r="A2617" s="1" t="s">
        <v>2920</v>
      </c>
      <c r="B2617" s="1" t="s">
        <v>702</v>
      </c>
      <c r="C2617" s="3" t="s">
        <v>3079</v>
      </c>
      <c r="D2617" s="3" t="str">
        <f aca="false">A2617&amp;""&amp;B2617</f>
        <v>17166</v>
      </c>
    </row>
    <row r="2618" customFormat="false" ht="12.75" hidden="false" customHeight="true" outlineLevel="0" collapsed="false">
      <c r="A2618" s="1" t="s">
        <v>2920</v>
      </c>
      <c r="B2618" s="1" t="s">
        <v>708</v>
      </c>
      <c r="C2618" s="3" t="s">
        <v>3080</v>
      </c>
      <c r="D2618" s="3" t="str">
        <f aca="false">A2618&amp;""&amp;B2618</f>
        <v>17169</v>
      </c>
    </row>
    <row r="2619" customFormat="false" ht="12.75" hidden="false" customHeight="true" outlineLevel="0" collapsed="false">
      <c r="A2619" s="1" t="s">
        <v>2920</v>
      </c>
      <c r="B2619" s="1" t="s">
        <v>313</v>
      </c>
      <c r="C2619" s="3" t="s">
        <v>3081</v>
      </c>
      <c r="D2619" s="3" t="str">
        <f aca="false">A2619&amp;""&amp;B2619</f>
        <v>17903</v>
      </c>
    </row>
    <row r="2620" customFormat="false" ht="12.75" hidden="false" customHeight="true" outlineLevel="0" collapsed="false">
      <c r="A2620" s="1" t="s">
        <v>2920</v>
      </c>
      <c r="B2620" s="1" t="s">
        <v>712</v>
      </c>
      <c r="C2620" s="3" t="s">
        <v>3082</v>
      </c>
      <c r="D2620" s="3" t="str">
        <f aca="false">A2620&amp;""&amp;B2620</f>
        <v>17171</v>
      </c>
    </row>
    <row r="2621" customFormat="false" ht="12.75" hidden="false" customHeight="true" outlineLevel="0" collapsed="false">
      <c r="A2621" s="1" t="s">
        <v>2920</v>
      </c>
      <c r="B2621" s="1" t="s">
        <v>714</v>
      </c>
      <c r="C2621" s="3" t="s">
        <v>3083</v>
      </c>
      <c r="D2621" s="3" t="str">
        <f aca="false">A2621&amp;""&amp;B2621</f>
        <v>17172</v>
      </c>
    </row>
    <row r="2622" customFormat="false" ht="12.75" hidden="false" customHeight="true" outlineLevel="0" collapsed="false">
      <c r="A2622" s="1" t="s">
        <v>2920</v>
      </c>
      <c r="B2622" s="1" t="s">
        <v>716</v>
      </c>
      <c r="C2622" s="3" t="s">
        <v>3084</v>
      </c>
      <c r="D2622" s="3" t="str">
        <f aca="false">A2622&amp;""&amp;B2622</f>
        <v>17173</v>
      </c>
    </row>
    <row r="2623" customFormat="false" ht="12.75" hidden="false" customHeight="true" outlineLevel="0" collapsed="false">
      <c r="A2623" s="1" t="s">
        <v>2920</v>
      </c>
      <c r="B2623" s="1" t="s">
        <v>718</v>
      </c>
      <c r="C2623" s="3" t="s">
        <v>3085</v>
      </c>
      <c r="D2623" s="3" t="str">
        <f aca="false">A2623&amp;""&amp;B2623</f>
        <v>17174</v>
      </c>
    </row>
    <row r="2624" customFormat="false" ht="12.75" hidden="false" customHeight="true" outlineLevel="0" collapsed="false">
      <c r="A2624" s="1" t="s">
        <v>2920</v>
      </c>
      <c r="B2624" s="1" t="s">
        <v>720</v>
      </c>
      <c r="C2624" s="3" t="s">
        <v>3086</v>
      </c>
      <c r="D2624" s="3" t="str">
        <f aca="false">A2624&amp;""&amp;B2624</f>
        <v>17175</v>
      </c>
    </row>
    <row r="2625" customFormat="false" ht="12.75" hidden="false" customHeight="true" outlineLevel="0" collapsed="false">
      <c r="A2625" s="1" t="s">
        <v>2920</v>
      </c>
      <c r="B2625" s="1" t="s">
        <v>722</v>
      </c>
      <c r="C2625" s="3" t="s">
        <v>3087</v>
      </c>
      <c r="D2625" s="3" t="str">
        <f aca="false">A2625&amp;""&amp;B2625</f>
        <v>17176</v>
      </c>
    </row>
    <row r="2626" customFormat="false" ht="12.75" hidden="false" customHeight="true" outlineLevel="0" collapsed="false">
      <c r="A2626" s="1" t="s">
        <v>2920</v>
      </c>
      <c r="B2626" s="1" t="s">
        <v>724</v>
      </c>
      <c r="C2626" s="3" t="s">
        <v>3088</v>
      </c>
      <c r="D2626" s="3" t="str">
        <f aca="false">A2626&amp;""&amp;B2626</f>
        <v>17177</v>
      </c>
    </row>
    <row r="2627" customFormat="false" ht="12.75" hidden="false" customHeight="true" outlineLevel="0" collapsed="false">
      <c r="A2627" s="1" t="s">
        <v>2920</v>
      </c>
      <c r="B2627" s="1" t="s">
        <v>726</v>
      </c>
      <c r="C2627" s="3" t="s">
        <v>3089</v>
      </c>
      <c r="D2627" s="3" t="str">
        <f aca="false">A2627&amp;""&amp;B2627</f>
        <v>17178</v>
      </c>
    </row>
    <row r="2628" customFormat="false" ht="12.75" hidden="false" customHeight="true" outlineLevel="0" collapsed="false">
      <c r="A2628" s="1" t="s">
        <v>2920</v>
      </c>
      <c r="B2628" s="1" t="s">
        <v>730</v>
      </c>
      <c r="C2628" s="3" t="s">
        <v>3090</v>
      </c>
      <c r="D2628" s="3" t="str">
        <f aca="false">A2628&amp;""&amp;B2628</f>
        <v>17180</v>
      </c>
    </row>
    <row r="2629" customFormat="false" ht="12.75" hidden="false" customHeight="true" outlineLevel="0" collapsed="false">
      <c r="A2629" s="1" t="s">
        <v>2920</v>
      </c>
      <c r="B2629" s="1" t="s">
        <v>732</v>
      </c>
      <c r="C2629" s="3" t="s">
        <v>3091</v>
      </c>
      <c r="D2629" s="3" t="str">
        <f aca="false">A2629&amp;""&amp;B2629</f>
        <v>17181</v>
      </c>
    </row>
    <row r="2630" customFormat="false" ht="12.75" hidden="false" customHeight="true" outlineLevel="0" collapsed="false">
      <c r="A2630" s="1" t="s">
        <v>2920</v>
      </c>
      <c r="B2630" s="1" t="s">
        <v>734</v>
      </c>
      <c r="C2630" s="3" t="s">
        <v>3092</v>
      </c>
      <c r="D2630" s="3" t="str">
        <f aca="false">A2630&amp;""&amp;B2630</f>
        <v>17182</v>
      </c>
    </row>
    <row r="2631" customFormat="false" ht="12.75" hidden="false" customHeight="true" outlineLevel="0" collapsed="false">
      <c r="A2631" s="1" t="s">
        <v>2920</v>
      </c>
      <c r="B2631" s="1" t="s">
        <v>738</v>
      </c>
      <c r="C2631" s="3" t="s">
        <v>3093</v>
      </c>
      <c r="D2631" s="3" t="str">
        <f aca="false">A2631&amp;""&amp;B2631</f>
        <v>17184</v>
      </c>
    </row>
    <row r="2632" customFormat="false" ht="12.75" hidden="false" customHeight="true" outlineLevel="0" collapsed="false">
      <c r="A2632" s="1" t="s">
        <v>2920</v>
      </c>
      <c r="B2632" s="1" t="s">
        <v>742</v>
      </c>
      <c r="C2632" s="3" t="s">
        <v>3094</v>
      </c>
      <c r="D2632" s="3" t="str">
        <f aca="false">A2632&amp;""&amp;B2632</f>
        <v>17186</v>
      </c>
    </row>
    <row r="2633" customFormat="false" ht="12.75" hidden="false" customHeight="true" outlineLevel="0" collapsed="false">
      <c r="A2633" s="1" t="s">
        <v>2920</v>
      </c>
      <c r="B2633" s="1" t="s">
        <v>744</v>
      </c>
      <c r="C2633" s="3" t="s">
        <v>3095</v>
      </c>
      <c r="D2633" s="3" t="str">
        <f aca="false">A2633&amp;""&amp;B2633</f>
        <v>17187</v>
      </c>
    </row>
    <row r="2634" customFormat="false" ht="12.75" hidden="false" customHeight="true" outlineLevel="0" collapsed="false">
      <c r="A2634" s="1" t="s">
        <v>2920</v>
      </c>
      <c r="B2634" s="1" t="s">
        <v>746</v>
      </c>
      <c r="C2634" s="3" t="s">
        <v>3096</v>
      </c>
      <c r="D2634" s="3" t="str">
        <f aca="false">A2634&amp;""&amp;B2634</f>
        <v>17188</v>
      </c>
    </row>
    <row r="2635" customFormat="false" ht="12.75" hidden="false" customHeight="true" outlineLevel="0" collapsed="false">
      <c r="A2635" s="1" t="s">
        <v>2920</v>
      </c>
      <c r="B2635" s="1" t="s">
        <v>750</v>
      </c>
      <c r="C2635" s="3" t="s">
        <v>3097</v>
      </c>
      <c r="D2635" s="3" t="str">
        <f aca="false">A2635&amp;""&amp;B2635</f>
        <v>17190</v>
      </c>
    </row>
    <row r="2636" customFormat="false" ht="12.75" hidden="false" customHeight="true" outlineLevel="0" collapsed="false">
      <c r="A2636" s="1" t="s">
        <v>2920</v>
      </c>
      <c r="B2636" s="1" t="s">
        <v>752</v>
      </c>
      <c r="C2636" s="3" t="s">
        <v>3098</v>
      </c>
      <c r="D2636" s="3" t="str">
        <f aca="false">A2636&amp;""&amp;B2636</f>
        <v>17191</v>
      </c>
    </row>
    <row r="2637" customFormat="false" ht="12.75" hidden="false" customHeight="true" outlineLevel="0" collapsed="false">
      <c r="A2637" s="1" t="s">
        <v>2920</v>
      </c>
      <c r="B2637" s="1" t="s">
        <v>754</v>
      </c>
      <c r="C2637" s="3" t="s">
        <v>3099</v>
      </c>
      <c r="D2637" s="3" t="str">
        <f aca="false">A2637&amp;""&amp;B2637</f>
        <v>17192</v>
      </c>
    </row>
    <row r="2638" customFormat="false" ht="12.75" hidden="false" customHeight="true" outlineLevel="0" collapsed="false">
      <c r="A2638" s="1" t="s">
        <v>2920</v>
      </c>
      <c r="B2638" s="1" t="s">
        <v>756</v>
      </c>
      <c r="C2638" s="3" t="s">
        <v>3100</v>
      </c>
      <c r="D2638" s="3" t="str">
        <f aca="false">A2638&amp;""&amp;B2638</f>
        <v>17193</v>
      </c>
    </row>
    <row r="2639" customFormat="false" ht="12.75" hidden="false" customHeight="true" outlineLevel="0" collapsed="false">
      <c r="A2639" s="1" t="s">
        <v>2920</v>
      </c>
      <c r="B2639" s="1" t="s">
        <v>81</v>
      </c>
      <c r="C2639" s="3" t="s">
        <v>3101</v>
      </c>
      <c r="D2639" s="3" t="str">
        <f aca="false">A2639&amp;""&amp;B2639</f>
        <v>17052</v>
      </c>
    </row>
    <row r="2640" customFormat="false" ht="12.75" hidden="false" customHeight="true" outlineLevel="0" collapsed="false">
      <c r="A2640" s="1" t="s">
        <v>2920</v>
      </c>
      <c r="B2640" s="1" t="s">
        <v>758</v>
      </c>
      <c r="C2640" s="3" t="s">
        <v>3102</v>
      </c>
      <c r="D2640" s="3" t="str">
        <f aca="false">A2640&amp;""&amp;B2640</f>
        <v>17194</v>
      </c>
    </row>
    <row r="2641" customFormat="false" ht="12.75" hidden="false" customHeight="true" outlineLevel="0" collapsed="false">
      <c r="A2641" s="1" t="s">
        <v>2920</v>
      </c>
      <c r="B2641" s="1" t="s">
        <v>760</v>
      </c>
      <c r="C2641" s="3" t="s">
        <v>3103</v>
      </c>
      <c r="D2641" s="3" t="str">
        <f aca="false">A2641&amp;""&amp;B2641</f>
        <v>17195</v>
      </c>
    </row>
    <row r="2642" customFormat="false" ht="12.75" hidden="false" customHeight="true" outlineLevel="0" collapsed="false">
      <c r="A2642" s="1" t="s">
        <v>2920</v>
      </c>
      <c r="B2642" s="1" t="s">
        <v>762</v>
      </c>
      <c r="C2642" s="3" t="s">
        <v>3104</v>
      </c>
      <c r="D2642" s="3" t="str">
        <f aca="false">A2642&amp;""&amp;B2642</f>
        <v>17196</v>
      </c>
    </row>
    <row r="2643" customFormat="false" ht="12.75" hidden="false" customHeight="true" outlineLevel="0" collapsed="false">
      <c r="A2643" s="1" t="s">
        <v>2920</v>
      </c>
      <c r="B2643" s="1" t="s">
        <v>764</v>
      </c>
      <c r="C2643" s="3" t="s">
        <v>3105</v>
      </c>
      <c r="D2643" s="3" t="str">
        <f aca="false">A2643&amp;""&amp;B2643</f>
        <v>17197</v>
      </c>
    </row>
    <row r="2644" customFormat="false" ht="12.75" hidden="false" customHeight="true" outlineLevel="0" collapsed="false">
      <c r="A2644" s="1" t="s">
        <v>2920</v>
      </c>
      <c r="B2644" s="1" t="s">
        <v>766</v>
      </c>
      <c r="C2644" s="3" t="s">
        <v>3106</v>
      </c>
      <c r="D2644" s="3" t="str">
        <f aca="false">A2644&amp;""&amp;B2644</f>
        <v>17198</v>
      </c>
    </row>
    <row r="2645" customFormat="false" ht="12.75" hidden="false" customHeight="true" outlineLevel="0" collapsed="false">
      <c r="A2645" s="1" t="s">
        <v>2920</v>
      </c>
      <c r="B2645" s="1" t="s">
        <v>768</v>
      </c>
      <c r="C2645" s="3" t="s">
        <v>3107</v>
      </c>
      <c r="D2645" s="3" t="str">
        <f aca="false">A2645&amp;""&amp;B2645</f>
        <v>17199</v>
      </c>
    </row>
    <row r="2646" customFormat="false" ht="12.75" hidden="false" customHeight="true" outlineLevel="0" collapsed="false">
      <c r="A2646" s="1" t="s">
        <v>2920</v>
      </c>
      <c r="B2646" s="1" t="s">
        <v>770</v>
      </c>
      <c r="C2646" s="3" t="s">
        <v>3108</v>
      </c>
      <c r="D2646" s="3" t="str">
        <f aca="false">A2646&amp;""&amp;B2646</f>
        <v>17200</v>
      </c>
    </row>
    <row r="2647" customFormat="false" ht="12.75" hidden="false" customHeight="true" outlineLevel="0" collapsed="false">
      <c r="A2647" s="1" t="s">
        <v>2920</v>
      </c>
      <c r="B2647" s="1" t="s">
        <v>772</v>
      </c>
      <c r="C2647" s="3" t="s">
        <v>3109</v>
      </c>
      <c r="D2647" s="3" t="str">
        <f aca="false">A2647&amp;""&amp;B2647</f>
        <v>17201</v>
      </c>
    </row>
    <row r="2648" customFormat="false" ht="12.75" hidden="false" customHeight="true" outlineLevel="0" collapsed="false">
      <c r="A2648" s="1" t="s">
        <v>2920</v>
      </c>
      <c r="B2648" s="1" t="s">
        <v>1343</v>
      </c>
      <c r="C2648" s="3" t="s">
        <v>3110</v>
      </c>
      <c r="D2648" s="3" t="str">
        <f aca="false">A2648&amp;""&amp;B2648</f>
        <v>17202</v>
      </c>
    </row>
    <row r="2649" customFormat="false" ht="12.75" hidden="false" customHeight="true" outlineLevel="0" collapsed="false">
      <c r="A2649" s="1" t="s">
        <v>2920</v>
      </c>
      <c r="B2649" s="1" t="s">
        <v>807</v>
      </c>
      <c r="C2649" s="3" t="s">
        <v>3111</v>
      </c>
      <c r="D2649" s="3" t="str">
        <f aca="false">A2649&amp;""&amp;B2649</f>
        <v>17204</v>
      </c>
    </row>
    <row r="2650" customFormat="false" ht="12.75" hidden="false" customHeight="true" outlineLevel="0" collapsed="false">
      <c r="A2650" s="1" t="s">
        <v>2920</v>
      </c>
      <c r="B2650" s="1" t="s">
        <v>809</v>
      </c>
      <c r="C2650" s="3" t="s">
        <v>3112</v>
      </c>
      <c r="D2650" s="3" t="str">
        <f aca="false">A2650&amp;""&amp;B2650</f>
        <v>17205</v>
      </c>
    </row>
    <row r="2651" customFormat="false" ht="12.75" hidden="false" customHeight="true" outlineLevel="0" collapsed="false">
      <c r="A2651" s="1" t="s">
        <v>2920</v>
      </c>
      <c r="B2651" s="1" t="s">
        <v>1341</v>
      </c>
      <c r="C2651" s="3" t="s">
        <v>3113</v>
      </c>
      <c r="D2651" s="3" t="str">
        <f aca="false">A2651&amp;""&amp;B2651</f>
        <v>17203</v>
      </c>
    </row>
    <row r="2652" customFormat="false" ht="12.75" hidden="false" customHeight="true" outlineLevel="0" collapsed="false">
      <c r="A2652" s="1" t="s">
        <v>2920</v>
      </c>
      <c r="B2652" s="1" t="s">
        <v>774</v>
      </c>
      <c r="C2652" s="3" t="s">
        <v>3114</v>
      </c>
      <c r="D2652" s="3" t="str">
        <f aca="false">A2652&amp;""&amp;B2652</f>
        <v>17206</v>
      </c>
    </row>
    <row r="2653" customFormat="false" ht="12.75" hidden="false" customHeight="true" outlineLevel="0" collapsed="false">
      <c r="A2653" s="1" t="s">
        <v>2920</v>
      </c>
      <c r="B2653" s="1" t="s">
        <v>27</v>
      </c>
      <c r="C2653" s="3" t="s">
        <v>3115</v>
      </c>
      <c r="D2653" s="3" t="str">
        <f aca="false">A2653&amp;""&amp;B2653</f>
        <v>17014</v>
      </c>
    </row>
    <row r="2654" customFormat="false" ht="12.75" hidden="false" customHeight="true" outlineLevel="0" collapsed="false">
      <c r="A2654" s="1" t="s">
        <v>2920</v>
      </c>
      <c r="B2654" s="1" t="s">
        <v>776</v>
      </c>
      <c r="C2654" s="3" t="s">
        <v>3116</v>
      </c>
      <c r="D2654" s="3" t="str">
        <f aca="false">A2654&amp;""&amp;B2654</f>
        <v>17208</v>
      </c>
    </row>
    <row r="2655" customFormat="false" ht="12.75" hidden="false" customHeight="true" outlineLevel="0" collapsed="false">
      <c r="A2655" s="1" t="s">
        <v>2920</v>
      </c>
      <c r="B2655" s="1" t="s">
        <v>778</v>
      </c>
      <c r="C2655" s="3" t="s">
        <v>3117</v>
      </c>
      <c r="D2655" s="3" t="str">
        <f aca="false">A2655&amp;""&amp;B2655</f>
        <v>17207</v>
      </c>
    </row>
    <row r="2656" customFormat="false" ht="12.75" hidden="false" customHeight="true" outlineLevel="0" collapsed="false">
      <c r="A2656" s="1" t="s">
        <v>2920</v>
      </c>
      <c r="B2656" s="1" t="s">
        <v>710</v>
      </c>
      <c r="C2656" s="3" t="s">
        <v>3118</v>
      </c>
      <c r="D2656" s="3" t="str">
        <f aca="false">A2656&amp;""&amp;B2656</f>
        <v>17170</v>
      </c>
    </row>
    <row r="2657" customFormat="false" ht="12.75" hidden="false" customHeight="true" outlineLevel="0" collapsed="false">
      <c r="A2657" s="1" t="s">
        <v>2920</v>
      </c>
      <c r="B2657" s="1" t="s">
        <v>780</v>
      </c>
      <c r="C2657" s="3" t="s">
        <v>3119</v>
      </c>
      <c r="D2657" s="3" t="str">
        <f aca="false">A2657&amp;""&amp;B2657</f>
        <v>17209</v>
      </c>
    </row>
    <row r="2658" customFormat="false" ht="12.75" hidden="false" customHeight="true" outlineLevel="0" collapsed="false">
      <c r="A2658" s="1" t="s">
        <v>2920</v>
      </c>
      <c r="B2658" s="1" t="s">
        <v>783</v>
      </c>
      <c r="C2658" s="3" t="s">
        <v>3120</v>
      </c>
      <c r="D2658" s="3" t="str">
        <f aca="false">A2658&amp;""&amp;B2658</f>
        <v>17210</v>
      </c>
    </row>
    <row r="2659" customFormat="false" ht="12.75" hidden="false" customHeight="true" outlineLevel="0" collapsed="false">
      <c r="A2659" s="1" t="s">
        <v>2920</v>
      </c>
      <c r="B2659" s="1" t="s">
        <v>785</v>
      </c>
      <c r="C2659" s="3" t="s">
        <v>3121</v>
      </c>
      <c r="D2659" s="3" t="str">
        <f aca="false">A2659&amp;""&amp;B2659</f>
        <v>17211</v>
      </c>
    </row>
    <row r="2660" customFormat="false" ht="12.75" hidden="false" customHeight="true" outlineLevel="0" collapsed="false">
      <c r="A2660" s="1" t="s">
        <v>2920</v>
      </c>
      <c r="B2660" s="1" t="s">
        <v>787</v>
      </c>
      <c r="C2660" s="3" t="s">
        <v>3122</v>
      </c>
      <c r="D2660" s="3" t="str">
        <f aca="false">A2660&amp;""&amp;B2660</f>
        <v>17212</v>
      </c>
    </row>
    <row r="2661" customFormat="false" ht="12.75" hidden="false" customHeight="true" outlineLevel="0" collapsed="false">
      <c r="A2661" s="1" t="s">
        <v>2920</v>
      </c>
      <c r="B2661" s="1" t="s">
        <v>789</v>
      </c>
      <c r="C2661" s="3" t="s">
        <v>3123</v>
      </c>
      <c r="D2661" s="3" t="str">
        <f aca="false">A2661&amp;""&amp;B2661</f>
        <v>17213</v>
      </c>
    </row>
    <row r="2662" customFormat="false" ht="12.75" hidden="false" customHeight="true" outlineLevel="0" collapsed="false">
      <c r="A2662" s="1" t="s">
        <v>2920</v>
      </c>
      <c r="B2662" s="1" t="s">
        <v>791</v>
      </c>
      <c r="C2662" s="3" t="s">
        <v>3124</v>
      </c>
      <c r="D2662" s="3" t="str">
        <f aca="false">A2662&amp;""&amp;B2662</f>
        <v>17214</v>
      </c>
    </row>
    <row r="2663" customFormat="false" ht="12.75" hidden="false" customHeight="true" outlineLevel="0" collapsed="false">
      <c r="A2663" s="1" t="s">
        <v>2920</v>
      </c>
      <c r="B2663" s="1" t="s">
        <v>793</v>
      </c>
      <c r="C2663" s="3" t="s">
        <v>3125</v>
      </c>
      <c r="D2663" s="3" t="str">
        <f aca="false">A2663&amp;""&amp;B2663</f>
        <v>17215</v>
      </c>
    </row>
    <row r="2664" customFormat="false" ht="12.75" hidden="false" customHeight="true" outlineLevel="0" collapsed="false">
      <c r="A2664" s="1" t="s">
        <v>2920</v>
      </c>
      <c r="B2664" s="1" t="s">
        <v>797</v>
      </c>
      <c r="C2664" s="3" t="s">
        <v>3126</v>
      </c>
      <c r="D2664" s="3" t="str">
        <f aca="false">A2664&amp;""&amp;B2664</f>
        <v>17217</v>
      </c>
    </row>
    <row r="2665" customFormat="false" ht="12.75" hidden="false" customHeight="true" outlineLevel="0" collapsed="false">
      <c r="A2665" s="1" t="s">
        <v>2920</v>
      </c>
      <c r="B2665" s="1" t="s">
        <v>795</v>
      </c>
      <c r="C2665" s="3" t="s">
        <v>3127</v>
      </c>
      <c r="D2665" s="3" t="str">
        <f aca="false">A2665&amp;""&amp;B2665</f>
        <v>17216</v>
      </c>
    </row>
    <row r="2666" customFormat="false" ht="12.75" hidden="false" customHeight="true" outlineLevel="0" collapsed="false">
      <c r="A2666" s="1" t="s">
        <v>2920</v>
      </c>
      <c r="B2666" s="1" t="s">
        <v>799</v>
      </c>
      <c r="C2666" s="3" t="s">
        <v>3128</v>
      </c>
      <c r="D2666" s="3" t="str">
        <f aca="false">A2666&amp;""&amp;B2666</f>
        <v>17218</v>
      </c>
    </row>
    <row r="2667" customFormat="false" ht="12.75" hidden="false" customHeight="true" outlineLevel="0" collapsed="false">
      <c r="A2667" s="1" t="s">
        <v>2920</v>
      </c>
      <c r="B2667" s="1" t="s">
        <v>803</v>
      </c>
      <c r="C2667" s="3" t="s">
        <v>3129</v>
      </c>
      <c r="D2667" s="3" t="str">
        <f aca="false">A2667&amp;""&amp;B2667</f>
        <v>17220</v>
      </c>
    </row>
    <row r="2668" customFormat="false" ht="12.75" hidden="false" customHeight="true" outlineLevel="0" collapsed="false">
      <c r="A2668" s="1" t="s">
        <v>2920</v>
      </c>
      <c r="B2668" s="1" t="s">
        <v>813</v>
      </c>
      <c r="C2668" s="3" t="s">
        <v>3130</v>
      </c>
      <c r="D2668" s="3" t="str">
        <f aca="false">A2668&amp;""&amp;B2668</f>
        <v>17221</v>
      </c>
    </row>
    <row r="2669" customFormat="false" ht="12.75" hidden="false" customHeight="true" outlineLevel="0" collapsed="false">
      <c r="A2669" s="1" t="s">
        <v>2920</v>
      </c>
      <c r="B2669" s="1" t="s">
        <v>1364</v>
      </c>
      <c r="C2669" s="3" t="s">
        <v>3131</v>
      </c>
      <c r="D2669" s="3" t="str">
        <f aca="false">A2669&amp;""&amp;B2669</f>
        <v>17223</v>
      </c>
    </row>
    <row r="2670" customFormat="false" ht="12.75" hidden="false" customHeight="true" outlineLevel="0" collapsed="false">
      <c r="A2670" s="1" t="s">
        <v>2920</v>
      </c>
      <c r="B2670" s="1" t="s">
        <v>817</v>
      </c>
      <c r="C2670" s="3" t="s">
        <v>3132</v>
      </c>
      <c r="D2670" s="3" t="str">
        <f aca="false">A2670&amp;""&amp;B2670</f>
        <v>17224</v>
      </c>
    </row>
    <row r="2671" customFormat="false" ht="12.75" hidden="false" customHeight="true" outlineLevel="0" collapsed="false">
      <c r="A2671" s="1" t="s">
        <v>2920</v>
      </c>
      <c r="B2671" s="1" t="s">
        <v>819</v>
      </c>
      <c r="C2671" s="3" t="s">
        <v>3133</v>
      </c>
      <c r="D2671" s="3" t="str">
        <f aca="false">A2671&amp;""&amp;B2671</f>
        <v>17225</v>
      </c>
    </row>
    <row r="2672" customFormat="false" ht="12.75" hidden="false" customHeight="true" outlineLevel="0" collapsed="false">
      <c r="A2672" s="1" t="s">
        <v>2920</v>
      </c>
      <c r="B2672" s="1" t="s">
        <v>815</v>
      </c>
      <c r="C2672" s="3" t="s">
        <v>3134</v>
      </c>
      <c r="D2672" s="3" t="str">
        <f aca="false">A2672&amp;""&amp;B2672</f>
        <v>17226</v>
      </c>
    </row>
    <row r="2673" customFormat="false" ht="12.75" hidden="false" customHeight="true" outlineLevel="0" collapsed="false">
      <c r="A2673" s="1" t="s">
        <v>2920</v>
      </c>
      <c r="B2673" s="1" t="s">
        <v>822</v>
      </c>
      <c r="C2673" s="3" t="s">
        <v>3135</v>
      </c>
      <c r="D2673" s="3" t="str">
        <f aca="false">A2673&amp;""&amp;B2673</f>
        <v>17227</v>
      </c>
    </row>
    <row r="2674" customFormat="false" ht="12.75" hidden="false" customHeight="true" outlineLevel="0" collapsed="false">
      <c r="A2674" s="1" t="s">
        <v>2920</v>
      </c>
      <c r="B2674" s="1" t="s">
        <v>824</v>
      </c>
      <c r="C2674" s="3" t="s">
        <v>3136</v>
      </c>
      <c r="D2674" s="3" t="str">
        <f aca="false">A2674&amp;""&amp;B2674</f>
        <v>17228</v>
      </c>
    </row>
    <row r="2675" customFormat="false" ht="12.75" hidden="false" customHeight="true" outlineLevel="0" collapsed="false">
      <c r="A2675" s="1" t="s">
        <v>2920</v>
      </c>
      <c r="B2675" s="1" t="s">
        <v>829</v>
      </c>
      <c r="C2675" s="3" t="s">
        <v>3137</v>
      </c>
      <c r="D2675" s="3" t="str">
        <f aca="false">A2675&amp;""&amp;B2675</f>
        <v>17230</v>
      </c>
    </row>
    <row r="2676" customFormat="false" ht="12.75" hidden="false" customHeight="true" outlineLevel="0" collapsed="false">
      <c r="A2676" s="1" t="s">
        <v>2920</v>
      </c>
      <c r="B2676" s="1" t="s">
        <v>811</v>
      </c>
      <c r="C2676" s="3" t="s">
        <v>3138</v>
      </c>
      <c r="D2676" s="3" t="str">
        <f aca="false">A2676&amp;""&amp;B2676</f>
        <v>17222</v>
      </c>
    </row>
    <row r="2677" customFormat="false" ht="12.75" hidden="false" customHeight="true" outlineLevel="0" collapsed="false">
      <c r="A2677" s="1" t="s">
        <v>2920</v>
      </c>
      <c r="B2677" s="1" t="s">
        <v>833</v>
      </c>
      <c r="C2677" s="3" t="s">
        <v>3139</v>
      </c>
      <c r="D2677" s="3" t="str">
        <f aca="false">A2677&amp;""&amp;B2677</f>
        <v>17233</v>
      </c>
    </row>
    <row r="2678" customFormat="false" ht="12.75" hidden="false" customHeight="true" outlineLevel="0" collapsed="false">
      <c r="A2678" s="1" t="s">
        <v>2920</v>
      </c>
      <c r="B2678" s="1" t="s">
        <v>831</v>
      </c>
      <c r="C2678" s="3" t="s">
        <v>3140</v>
      </c>
      <c r="D2678" s="3" t="str">
        <f aca="false">A2678&amp;""&amp;B2678</f>
        <v>17232</v>
      </c>
    </row>
    <row r="2679" customFormat="false" ht="12.75" hidden="false" customHeight="true" outlineLevel="0" collapsed="false">
      <c r="A2679" s="1" t="s">
        <v>3141</v>
      </c>
      <c r="B2679" s="1" t="s">
        <v>3</v>
      </c>
      <c r="C2679" s="3" t="s">
        <v>3142</v>
      </c>
      <c r="D2679" s="3" t="str">
        <f aca="false">A2679&amp;""&amp;B2679</f>
        <v>18001</v>
      </c>
    </row>
    <row r="2680" customFormat="false" ht="12.75" hidden="false" customHeight="true" outlineLevel="0" collapsed="false">
      <c r="A2680" s="1" t="s">
        <v>3141</v>
      </c>
      <c r="B2680" s="1" t="s">
        <v>5</v>
      </c>
      <c r="C2680" s="3" t="s">
        <v>3143</v>
      </c>
      <c r="D2680" s="3" t="str">
        <f aca="false">A2680&amp;""&amp;B2680</f>
        <v>18002</v>
      </c>
    </row>
    <row r="2681" customFormat="false" ht="12.75" hidden="false" customHeight="true" outlineLevel="0" collapsed="false">
      <c r="A2681" s="1" t="s">
        <v>3141</v>
      </c>
      <c r="B2681" s="1" t="s">
        <v>9</v>
      </c>
      <c r="C2681" s="3" t="s">
        <v>3144</v>
      </c>
      <c r="D2681" s="3" t="str">
        <f aca="false">A2681&amp;""&amp;B2681</f>
        <v>18003</v>
      </c>
    </row>
    <row r="2682" customFormat="false" ht="12.75" hidden="false" customHeight="true" outlineLevel="0" collapsed="false">
      <c r="A2682" s="1" t="s">
        <v>3141</v>
      </c>
      <c r="B2682" s="1" t="s">
        <v>17</v>
      </c>
      <c r="C2682" s="3" t="s">
        <v>3145</v>
      </c>
      <c r="D2682" s="3" t="str">
        <f aca="false">A2682&amp;""&amp;B2682</f>
        <v>18004</v>
      </c>
    </row>
    <row r="2683" customFormat="false" ht="12.75" hidden="false" customHeight="true" outlineLevel="0" collapsed="false">
      <c r="A2683" s="1" t="s">
        <v>3141</v>
      </c>
      <c r="B2683" s="1" t="s">
        <v>108</v>
      </c>
      <c r="C2683" s="3" t="s">
        <v>3146</v>
      </c>
      <c r="D2683" s="3" t="str">
        <f aca="false">A2683&amp;""&amp;B2683</f>
        <v>18005</v>
      </c>
    </row>
    <row r="2684" customFormat="false" ht="12.75" hidden="false" customHeight="true" outlineLevel="0" collapsed="false">
      <c r="A2684" s="1" t="s">
        <v>3141</v>
      </c>
      <c r="B2684" s="1" t="s">
        <v>11</v>
      </c>
      <c r="C2684" s="3" t="s">
        <v>3147</v>
      </c>
      <c r="D2684" s="3" t="str">
        <f aca="false">A2684&amp;""&amp;B2684</f>
        <v>18006</v>
      </c>
    </row>
    <row r="2685" customFormat="false" ht="12.75" hidden="false" customHeight="true" outlineLevel="0" collapsed="false">
      <c r="A2685" s="1" t="s">
        <v>3141</v>
      </c>
      <c r="B2685" s="1" t="s">
        <v>111</v>
      </c>
      <c r="C2685" s="3" t="s">
        <v>3148</v>
      </c>
      <c r="D2685" s="3" t="str">
        <f aca="false">A2685&amp;""&amp;B2685</f>
        <v>18007</v>
      </c>
    </row>
    <row r="2686" customFormat="false" ht="12.75" hidden="false" customHeight="true" outlineLevel="0" collapsed="false">
      <c r="A2686" s="1" t="s">
        <v>3141</v>
      </c>
      <c r="B2686" s="1" t="s">
        <v>21</v>
      </c>
      <c r="C2686" s="3" t="s">
        <v>3149</v>
      </c>
      <c r="D2686" s="3" t="str">
        <f aca="false">A2686&amp;""&amp;B2686</f>
        <v>18010</v>
      </c>
    </row>
    <row r="2687" customFormat="false" ht="12.75" hidden="false" customHeight="true" outlineLevel="0" collapsed="false">
      <c r="A2687" s="1" t="s">
        <v>3141</v>
      </c>
      <c r="B2687" s="1" t="s">
        <v>23</v>
      </c>
      <c r="C2687" s="3" t="s">
        <v>3150</v>
      </c>
      <c r="D2687" s="3" t="str">
        <f aca="false">A2687&amp;""&amp;B2687</f>
        <v>18011</v>
      </c>
    </row>
    <row r="2688" customFormat="false" ht="12.75" hidden="false" customHeight="true" outlineLevel="0" collapsed="false">
      <c r="A2688" s="1" t="s">
        <v>3141</v>
      </c>
      <c r="B2688" s="1" t="s">
        <v>117</v>
      </c>
      <c r="C2688" s="3" t="s">
        <v>3151</v>
      </c>
      <c r="D2688" s="3" t="str">
        <f aca="false">A2688&amp;""&amp;B2688</f>
        <v>18012</v>
      </c>
    </row>
    <row r="2689" customFormat="false" ht="12.75" hidden="false" customHeight="true" outlineLevel="0" collapsed="false">
      <c r="A2689" s="1" t="s">
        <v>3141</v>
      </c>
      <c r="B2689" s="1" t="s">
        <v>25</v>
      </c>
      <c r="C2689" s="3" t="s">
        <v>3152</v>
      </c>
      <c r="D2689" s="3" t="str">
        <f aca="false">A2689&amp;""&amp;B2689</f>
        <v>18013</v>
      </c>
    </row>
    <row r="2690" customFormat="false" ht="12.75" hidden="false" customHeight="true" outlineLevel="0" collapsed="false">
      <c r="A2690" s="1" t="s">
        <v>3141</v>
      </c>
      <c r="B2690" s="1" t="s">
        <v>27</v>
      </c>
      <c r="C2690" s="3" t="s">
        <v>3153</v>
      </c>
      <c r="D2690" s="3" t="str">
        <f aca="false">A2690&amp;""&amp;B2690</f>
        <v>18014</v>
      </c>
    </row>
    <row r="2691" customFormat="false" ht="12.75" hidden="false" customHeight="true" outlineLevel="0" collapsed="false">
      <c r="A2691" s="1" t="s">
        <v>3141</v>
      </c>
      <c r="B2691" s="1" t="s">
        <v>121</v>
      </c>
      <c r="C2691" s="3" t="s">
        <v>3154</v>
      </c>
      <c r="D2691" s="3" t="str">
        <f aca="false">A2691&amp;""&amp;B2691</f>
        <v>18015</v>
      </c>
    </row>
    <row r="2692" customFormat="false" ht="12.75" hidden="false" customHeight="true" outlineLevel="0" collapsed="false">
      <c r="A2692" s="1" t="s">
        <v>3141</v>
      </c>
      <c r="B2692" s="1" t="s">
        <v>29</v>
      </c>
      <c r="C2692" s="3" t="s">
        <v>3155</v>
      </c>
      <c r="D2692" s="3" t="str">
        <f aca="false">A2692&amp;""&amp;B2692</f>
        <v>18016</v>
      </c>
    </row>
    <row r="2693" customFormat="false" ht="12.75" hidden="false" customHeight="true" outlineLevel="0" collapsed="false">
      <c r="A2693" s="1" t="s">
        <v>3141</v>
      </c>
      <c r="B2693" s="1" t="s">
        <v>31</v>
      </c>
      <c r="C2693" s="3" t="s">
        <v>3156</v>
      </c>
      <c r="D2693" s="3" t="str">
        <f aca="false">A2693&amp;""&amp;B2693</f>
        <v>18017</v>
      </c>
    </row>
    <row r="2694" customFormat="false" ht="12.75" hidden="false" customHeight="true" outlineLevel="0" collapsed="false">
      <c r="A2694" s="1" t="s">
        <v>3141</v>
      </c>
      <c r="B2694" s="1" t="s">
        <v>374</v>
      </c>
      <c r="C2694" s="3" t="s">
        <v>3157</v>
      </c>
      <c r="D2694" s="3" t="str">
        <f aca="false">A2694&amp;""&amp;B2694</f>
        <v>18904</v>
      </c>
    </row>
    <row r="2695" customFormat="false" ht="12.75" hidden="false" customHeight="true" outlineLevel="0" collapsed="false">
      <c r="A2695" s="1" t="s">
        <v>3141</v>
      </c>
      <c r="B2695" s="1" t="s">
        <v>99</v>
      </c>
      <c r="C2695" s="3" t="s">
        <v>3158</v>
      </c>
      <c r="D2695" s="3" t="str">
        <f aca="false">A2695&amp;""&amp;B2695</f>
        <v>18018</v>
      </c>
    </row>
    <row r="2696" customFormat="false" ht="12.75" hidden="false" customHeight="true" outlineLevel="0" collapsed="false">
      <c r="A2696" s="1" t="s">
        <v>3141</v>
      </c>
      <c r="B2696" s="1" t="s">
        <v>51</v>
      </c>
      <c r="C2696" s="3" t="s">
        <v>3159</v>
      </c>
      <c r="D2696" s="3" t="str">
        <f aca="false">A2696&amp;""&amp;B2696</f>
        <v>18020</v>
      </c>
    </row>
    <row r="2697" customFormat="false" ht="12.75" hidden="false" customHeight="true" outlineLevel="0" collapsed="false">
      <c r="A2697" s="1" t="s">
        <v>3141</v>
      </c>
      <c r="B2697" s="1" t="s">
        <v>33</v>
      </c>
      <c r="C2697" s="3" t="s">
        <v>3160</v>
      </c>
      <c r="D2697" s="3" t="str">
        <f aca="false">A2697&amp;""&amp;B2697</f>
        <v>18021</v>
      </c>
    </row>
    <row r="2698" customFormat="false" ht="12.75" hidden="false" customHeight="true" outlineLevel="0" collapsed="false">
      <c r="A2698" s="1" t="s">
        <v>3141</v>
      </c>
      <c r="B2698" s="1" t="s">
        <v>35</v>
      </c>
      <c r="C2698" s="3" t="s">
        <v>3161</v>
      </c>
      <c r="D2698" s="3" t="str">
        <f aca="false">A2698&amp;""&amp;B2698</f>
        <v>18022</v>
      </c>
    </row>
    <row r="2699" customFormat="false" ht="12.75" hidden="false" customHeight="true" outlineLevel="0" collapsed="false">
      <c r="A2699" s="1" t="s">
        <v>3141</v>
      </c>
      <c r="B2699" s="1" t="s">
        <v>37</v>
      </c>
      <c r="C2699" s="3" t="s">
        <v>3162</v>
      </c>
      <c r="D2699" s="3" t="str">
        <f aca="false">A2699&amp;""&amp;B2699</f>
        <v>18023</v>
      </c>
    </row>
    <row r="2700" customFormat="false" ht="12.75" hidden="false" customHeight="true" outlineLevel="0" collapsed="false">
      <c r="A2700" s="1" t="s">
        <v>3141</v>
      </c>
      <c r="B2700" s="1" t="s">
        <v>131</v>
      </c>
      <c r="C2700" s="3" t="s">
        <v>3163</v>
      </c>
      <c r="D2700" s="3" t="str">
        <f aca="false">A2700&amp;""&amp;B2700</f>
        <v>18024</v>
      </c>
    </row>
    <row r="2701" customFormat="false" ht="12.75" hidden="false" customHeight="true" outlineLevel="0" collapsed="false">
      <c r="A2701" s="1" t="s">
        <v>3141</v>
      </c>
      <c r="B2701" s="1" t="s">
        <v>133</v>
      </c>
      <c r="C2701" s="3" t="s">
        <v>3164</v>
      </c>
      <c r="D2701" s="3" t="str">
        <f aca="false">A2701&amp;""&amp;B2701</f>
        <v>18025</v>
      </c>
    </row>
    <row r="2702" customFormat="false" ht="12.75" hidden="false" customHeight="true" outlineLevel="0" collapsed="false">
      <c r="A2702" s="1" t="s">
        <v>3141</v>
      </c>
      <c r="B2702" s="1" t="s">
        <v>47</v>
      </c>
      <c r="C2702" s="3" t="s">
        <v>3165</v>
      </c>
      <c r="D2702" s="3" t="str">
        <f aca="false">A2702&amp;""&amp;B2702</f>
        <v>18027</v>
      </c>
    </row>
    <row r="2703" customFormat="false" ht="12.75" hidden="false" customHeight="true" outlineLevel="0" collapsed="false">
      <c r="A2703" s="1" t="s">
        <v>3141</v>
      </c>
      <c r="B2703" s="1" t="s">
        <v>53</v>
      </c>
      <c r="C2703" s="3" t="s">
        <v>3166</v>
      </c>
      <c r="D2703" s="3" t="str">
        <f aca="false">A2703&amp;""&amp;B2703</f>
        <v>18028</v>
      </c>
    </row>
    <row r="2704" customFormat="false" ht="12.75" hidden="false" customHeight="true" outlineLevel="0" collapsed="false">
      <c r="A2704" s="1" t="s">
        <v>3141</v>
      </c>
      <c r="B2704" s="1" t="s">
        <v>137</v>
      </c>
      <c r="C2704" s="3" t="s">
        <v>3167</v>
      </c>
      <c r="D2704" s="3" t="str">
        <f aca="false">A2704&amp;""&amp;B2704</f>
        <v>18029</v>
      </c>
    </row>
    <row r="2705" customFormat="false" ht="12.75" hidden="false" customHeight="true" outlineLevel="0" collapsed="false">
      <c r="A2705" s="1" t="s">
        <v>3141</v>
      </c>
      <c r="B2705" s="1" t="s">
        <v>55</v>
      </c>
      <c r="C2705" s="3" t="s">
        <v>3168</v>
      </c>
      <c r="D2705" s="3" t="str">
        <f aca="false">A2705&amp;""&amp;B2705</f>
        <v>18030</v>
      </c>
    </row>
    <row r="2706" customFormat="false" ht="12.75" hidden="false" customHeight="true" outlineLevel="0" collapsed="false">
      <c r="A2706" s="1" t="s">
        <v>3141</v>
      </c>
      <c r="B2706" s="1" t="s">
        <v>59</v>
      </c>
      <c r="C2706" s="3" t="s">
        <v>3169</v>
      </c>
      <c r="D2706" s="3" t="str">
        <f aca="false">A2706&amp;""&amp;B2706</f>
        <v>18032</v>
      </c>
    </row>
    <row r="2707" customFormat="false" ht="12.75" hidden="false" customHeight="true" outlineLevel="0" collapsed="false">
      <c r="A2707" s="1" t="s">
        <v>3141</v>
      </c>
      <c r="B2707" s="1" t="s">
        <v>63</v>
      </c>
      <c r="C2707" s="3" t="s">
        <v>3170</v>
      </c>
      <c r="D2707" s="3" t="str">
        <f aca="false">A2707&amp;""&amp;B2707</f>
        <v>18033</v>
      </c>
    </row>
    <row r="2708" customFormat="false" ht="12.75" hidden="false" customHeight="true" outlineLevel="0" collapsed="false">
      <c r="A2708" s="1" t="s">
        <v>3141</v>
      </c>
      <c r="B2708" s="1" t="s">
        <v>69</v>
      </c>
      <c r="C2708" s="3" t="s">
        <v>3171</v>
      </c>
      <c r="D2708" s="3" t="str">
        <f aca="false">A2708&amp;""&amp;B2708</f>
        <v>18034</v>
      </c>
    </row>
    <row r="2709" customFormat="false" ht="12.75" hidden="false" customHeight="true" outlineLevel="0" collapsed="false">
      <c r="A2709" s="1" t="s">
        <v>3141</v>
      </c>
      <c r="B2709" s="1" t="s">
        <v>146</v>
      </c>
      <c r="C2709" s="3" t="s">
        <v>3172</v>
      </c>
      <c r="D2709" s="3" t="str">
        <f aca="false">A2709&amp;""&amp;B2709</f>
        <v>18035</v>
      </c>
    </row>
    <row r="2710" customFormat="false" ht="12.75" hidden="false" customHeight="true" outlineLevel="0" collapsed="false">
      <c r="A2710" s="1" t="s">
        <v>3141</v>
      </c>
      <c r="B2710" s="1" t="s">
        <v>65</v>
      </c>
      <c r="C2710" s="3" t="s">
        <v>3173</v>
      </c>
      <c r="D2710" s="3" t="str">
        <f aca="false">A2710&amp;""&amp;B2710</f>
        <v>18036</v>
      </c>
    </row>
    <row r="2711" customFormat="false" ht="12.75" hidden="false" customHeight="true" outlineLevel="0" collapsed="false">
      <c r="A2711" s="1" t="s">
        <v>3141</v>
      </c>
      <c r="B2711" s="1" t="s">
        <v>366</v>
      </c>
      <c r="C2711" s="3" t="s">
        <v>3174</v>
      </c>
      <c r="D2711" s="3" t="str">
        <f aca="false">A2711&amp;""&amp;B2711</f>
        <v>18114</v>
      </c>
    </row>
    <row r="2712" customFormat="false" ht="12.75" hidden="false" customHeight="true" outlineLevel="0" collapsed="false">
      <c r="A2712" s="1" t="s">
        <v>3141</v>
      </c>
      <c r="B2712" s="1" t="s">
        <v>13</v>
      </c>
      <c r="C2712" s="3" t="s">
        <v>3175</v>
      </c>
      <c r="D2712" s="3" t="str">
        <f aca="false">A2712&amp;""&amp;B2712</f>
        <v>18037</v>
      </c>
    </row>
    <row r="2713" customFormat="false" ht="12.75" hidden="false" customHeight="true" outlineLevel="0" collapsed="false">
      <c r="A2713" s="1" t="s">
        <v>3141</v>
      </c>
      <c r="B2713" s="1" t="s">
        <v>150</v>
      </c>
      <c r="C2713" s="3" t="s">
        <v>3176</v>
      </c>
      <c r="D2713" s="3" t="str">
        <f aca="false">A2713&amp;""&amp;B2713</f>
        <v>18038</v>
      </c>
    </row>
    <row r="2714" customFormat="false" ht="12.75" hidden="false" customHeight="true" outlineLevel="0" collapsed="false">
      <c r="A2714" s="1" t="s">
        <v>3141</v>
      </c>
      <c r="B2714" s="1" t="s">
        <v>71</v>
      </c>
      <c r="C2714" s="3" t="s">
        <v>3177</v>
      </c>
      <c r="D2714" s="3" t="str">
        <f aca="false">A2714&amp;""&amp;B2714</f>
        <v>18039</v>
      </c>
    </row>
    <row r="2715" customFormat="false" ht="12.75" hidden="false" customHeight="true" outlineLevel="0" collapsed="false">
      <c r="A2715" s="1" t="s">
        <v>3141</v>
      </c>
      <c r="B2715" s="1" t="s">
        <v>153</v>
      </c>
      <c r="C2715" s="3" t="s">
        <v>3178</v>
      </c>
      <c r="D2715" s="3" t="str">
        <f aca="false">A2715&amp;""&amp;B2715</f>
        <v>18040</v>
      </c>
    </row>
    <row r="2716" customFormat="false" ht="12.75" hidden="false" customHeight="true" outlineLevel="0" collapsed="false">
      <c r="A2716" s="1" t="s">
        <v>3141</v>
      </c>
      <c r="B2716" s="1" t="s">
        <v>75</v>
      </c>
      <c r="C2716" s="3" t="s">
        <v>3179</v>
      </c>
      <c r="D2716" s="3" t="str">
        <f aca="false">A2716&amp;""&amp;B2716</f>
        <v>18042</v>
      </c>
    </row>
    <row r="2717" customFormat="false" ht="12.75" hidden="false" customHeight="true" outlineLevel="0" collapsed="false">
      <c r="A2717" s="1" t="s">
        <v>3141</v>
      </c>
      <c r="B2717" s="1" t="s">
        <v>77</v>
      </c>
      <c r="C2717" s="3" t="s">
        <v>3180</v>
      </c>
      <c r="D2717" s="3" t="str">
        <f aca="false">A2717&amp;""&amp;B2717</f>
        <v>18043</v>
      </c>
    </row>
    <row r="2718" customFormat="false" ht="12.75" hidden="false" customHeight="true" outlineLevel="0" collapsed="false">
      <c r="A2718" s="1" t="s">
        <v>3141</v>
      </c>
      <c r="B2718" s="1" t="s">
        <v>79</v>
      </c>
      <c r="C2718" s="3" t="s">
        <v>3181</v>
      </c>
      <c r="D2718" s="3" t="str">
        <f aca="false">A2718&amp;""&amp;B2718</f>
        <v>18044</v>
      </c>
    </row>
    <row r="2719" customFormat="false" ht="12.75" hidden="false" customHeight="true" outlineLevel="0" collapsed="false">
      <c r="A2719" s="1" t="s">
        <v>3141</v>
      </c>
      <c r="B2719" s="1" t="s">
        <v>159</v>
      </c>
      <c r="C2719" s="3" t="s">
        <v>3182</v>
      </c>
      <c r="D2719" s="3" t="str">
        <f aca="false">A2719&amp;""&amp;B2719</f>
        <v>18045</v>
      </c>
    </row>
    <row r="2720" customFormat="false" ht="12.75" hidden="false" customHeight="true" outlineLevel="0" collapsed="false">
      <c r="A2720" s="1" t="s">
        <v>3141</v>
      </c>
      <c r="B2720" s="1" t="s">
        <v>41</v>
      </c>
      <c r="C2720" s="3" t="s">
        <v>3183</v>
      </c>
      <c r="D2720" s="3" t="str">
        <f aca="false">A2720&amp;""&amp;B2720</f>
        <v>18046</v>
      </c>
    </row>
    <row r="2721" customFormat="false" ht="12.75" hidden="false" customHeight="true" outlineLevel="0" collapsed="false">
      <c r="A2721" s="1" t="s">
        <v>3141</v>
      </c>
      <c r="B2721" s="1" t="s">
        <v>39</v>
      </c>
      <c r="C2721" s="3" t="s">
        <v>3184</v>
      </c>
      <c r="D2721" s="3" t="str">
        <f aca="false">A2721&amp;""&amp;B2721</f>
        <v>18047</v>
      </c>
    </row>
    <row r="2722" customFormat="false" ht="12.75" hidden="false" customHeight="true" outlineLevel="0" collapsed="false">
      <c r="A2722" s="1" t="s">
        <v>3141</v>
      </c>
      <c r="B2722" s="1" t="s">
        <v>91</v>
      </c>
      <c r="C2722" s="3" t="s">
        <v>3185</v>
      </c>
      <c r="D2722" s="3" t="str">
        <f aca="false">A2722&amp;""&amp;B2722</f>
        <v>18059</v>
      </c>
    </row>
    <row r="2723" customFormat="false" ht="12.75" hidden="false" customHeight="true" outlineLevel="0" collapsed="false">
      <c r="A2723" s="1" t="s">
        <v>3141</v>
      </c>
      <c r="B2723" s="1" t="s">
        <v>95</v>
      </c>
      <c r="C2723" s="3" t="s">
        <v>3186</v>
      </c>
      <c r="D2723" s="3" t="str">
        <f aca="false">A2723&amp;""&amp;B2723</f>
        <v>18061</v>
      </c>
    </row>
    <row r="2724" customFormat="false" ht="12.75" hidden="false" customHeight="true" outlineLevel="0" collapsed="false">
      <c r="A2724" s="1" t="s">
        <v>3141</v>
      </c>
      <c r="B2724" s="1" t="s">
        <v>97</v>
      </c>
      <c r="C2724" s="3" t="s">
        <v>3187</v>
      </c>
      <c r="D2724" s="3" t="str">
        <f aca="false">A2724&amp;""&amp;B2724</f>
        <v>18062</v>
      </c>
    </row>
    <row r="2725" customFormat="false" ht="12.75" hidden="false" customHeight="true" outlineLevel="0" collapsed="false">
      <c r="A2725" s="1" t="s">
        <v>3141</v>
      </c>
      <c r="B2725" s="1" t="s">
        <v>163</v>
      </c>
      <c r="C2725" s="3" t="s">
        <v>3188</v>
      </c>
      <c r="D2725" s="3" t="str">
        <f aca="false">A2725&amp;""&amp;B2725</f>
        <v>18048</v>
      </c>
    </row>
    <row r="2726" customFormat="false" ht="12.75" hidden="false" customHeight="true" outlineLevel="0" collapsed="false">
      <c r="A2726" s="1" t="s">
        <v>3141</v>
      </c>
      <c r="B2726" s="1" t="s">
        <v>7</v>
      </c>
      <c r="C2726" s="3" t="s">
        <v>3189</v>
      </c>
      <c r="D2726" s="3" t="str">
        <f aca="false">A2726&amp;""&amp;B2726</f>
        <v>18049</v>
      </c>
    </row>
    <row r="2727" customFormat="false" ht="12.75" hidden="false" customHeight="true" outlineLevel="0" collapsed="false">
      <c r="A2727" s="1" t="s">
        <v>3141</v>
      </c>
      <c r="B2727" s="1" t="s">
        <v>166</v>
      </c>
      <c r="C2727" s="3" t="s">
        <v>3190</v>
      </c>
      <c r="D2727" s="3" t="str">
        <f aca="false">A2727&amp;""&amp;B2727</f>
        <v>18050</v>
      </c>
    </row>
    <row r="2728" customFormat="false" ht="12.75" hidden="false" customHeight="true" outlineLevel="0" collapsed="false">
      <c r="A2728" s="1" t="s">
        <v>3141</v>
      </c>
      <c r="B2728" s="1" t="s">
        <v>1</v>
      </c>
      <c r="C2728" s="3" t="s">
        <v>3191</v>
      </c>
      <c r="D2728" s="3" t="str">
        <f aca="false">A2728&amp;""&amp;B2728</f>
        <v>18051</v>
      </c>
    </row>
    <row r="2729" customFormat="false" ht="12.75" hidden="false" customHeight="true" outlineLevel="0" collapsed="false">
      <c r="A2729" s="1" t="s">
        <v>3141</v>
      </c>
      <c r="B2729" s="1" t="s">
        <v>83</v>
      </c>
      <c r="C2729" s="3" t="s">
        <v>3192</v>
      </c>
      <c r="D2729" s="3" t="str">
        <f aca="false">A2729&amp;""&amp;B2729</f>
        <v>18053</v>
      </c>
    </row>
    <row r="2730" customFormat="false" ht="12.75" hidden="false" customHeight="true" outlineLevel="0" collapsed="false">
      <c r="A2730" s="1" t="s">
        <v>3141</v>
      </c>
      <c r="B2730" s="1" t="s">
        <v>85</v>
      </c>
      <c r="C2730" s="3" t="s">
        <v>3193</v>
      </c>
      <c r="D2730" s="3" t="str">
        <f aca="false">A2730&amp;""&amp;B2730</f>
        <v>18054</v>
      </c>
    </row>
    <row r="2731" customFormat="false" ht="12.75" hidden="false" customHeight="true" outlineLevel="0" collapsed="false">
      <c r="A2731" s="1" t="s">
        <v>3141</v>
      </c>
      <c r="B2731" s="1" t="s">
        <v>3194</v>
      </c>
      <c r="C2731" s="3" t="s">
        <v>3195</v>
      </c>
      <c r="D2731" s="3" t="str">
        <f aca="false">A2731&amp;""&amp;B2731</f>
        <v>18912</v>
      </c>
    </row>
    <row r="2732" customFormat="false" ht="12.75" hidden="false" customHeight="true" outlineLevel="0" collapsed="false">
      <c r="A2732" s="1" t="s">
        <v>3141</v>
      </c>
      <c r="B2732" s="1" t="s">
        <v>43</v>
      </c>
      <c r="C2732" s="3" t="s">
        <v>3196</v>
      </c>
      <c r="D2732" s="3" t="str">
        <f aca="false">A2732&amp;""&amp;B2732</f>
        <v>18056</v>
      </c>
    </row>
    <row r="2733" customFormat="false" ht="12.75" hidden="false" customHeight="true" outlineLevel="0" collapsed="false">
      <c r="A2733" s="1" t="s">
        <v>3141</v>
      </c>
      <c r="B2733" s="1" t="s">
        <v>89</v>
      </c>
      <c r="C2733" s="3" t="s">
        <v>3197</v>
      </c>
      <c r="D2733" s="3" t="str">
        <f aca="false">A2733&amp;""&amp;B2733</f>
        <v>18057</v>
      </c>
    </row>
    <row r="2734" customFormat="false" ht="12.75" hidden="false" customHeight="true" outlineLevel="0" collapsed="false">
      <c r="A2734" s="1" t="s">
        <v>3141</v>
      </c>
      <c r="B2734" s="1" t="s">
        <v>101</v>
      </c>
      <c r="C2734" s="3" t="s">
        <v>3198</v>
      </c>
      <c r="D2734" s="3" t="str">
        <f aca="false">A2734&amp;""&amp;B2734</f>
        <v>18063</v>
      </c>
    </row>
    <row r="2735" customFormat="false" ht="12.75" hidden="false" customHeight="true" outlineLevel="0" collapsed="false">
      <c r="A2735" s="1" t="s">
        <v>3141</v>
      </c>
      <c r="B2735" s="1" t="s">
        <v>182</v>
      </c>
      <c r="C2735" s="3" t="s">
        <v>3199</v>
      </c>
      <c r="D2735" s="3" t="str">
        <f aca="false">A2735&amp;""&amp;B2735</f>
        <v>18064</v>
      </c>
    </row>
    <row r="2736" customFormat="false" ht="12.75" hidden="false" customHeight="true" outlineLevel="0" collapsed="false">
      <c r="A2736" s="1" t="s">
        <v>3141</v>
      </c>
      <c r="B2736" s="6" t="s">
        <v>184</v>
      </c>
      <c r="C2736" s="6" t="s">
        <v>3200</v>
      </c>
      <c r="D2736" s="3" t="str">
        <f aca="false">A2736&amp;""&amp;B2736</f>
        <v>18065</v>
      </c>
    </row>
    <row r="2737" customFormat="false" ht="12.75" hidden="false" customHeight="true" outlineLevel="0" collapsed="false">
      <c r="A2737" s="1" t="s">
        <v>3141</v>
      </c>
      <c r="B2737" s="1" t="s">
        <v>186</v>
      </c>
      <c r="C2737" s="3" t="s">
        <v>3201</v>
      </c>
      <c r="D2737" s="3" t="str">
        <f aca="false">A2737&amp;""&amp;B2737</f>
        <v>18066</v>
      </c>
    </row>
    <row r="2738" customFormat="false" ht="12.75" hidden="false" customHeight="true" outlineLevel="0" collapsed="false">
      <c r="A2738" s="1" t="s">
        <v>3141</v>
      </c>
      <c r="B2738" s="1" t="s">
        <v>188</v>
      </c>
      <c r="C2738" s="3" t="s">
        <v>3202</v>
      </c>
      <c r="D2738" s="3" t="str">
        <f aca="false">A2738&amp;""&amp;B2738</f>
        <v>18067</v>
      </c>
    </row>
    <row r="2739" customFormat="false" ht="12.75" hidden="false" customHeight="true" outlineLevel="0" collapsed="false">
      <c r="A2739" s="1" t="s">
        <v>3141</v>
      </c>
      <c r="B2739" s="1" t="s">
        <v>190</v>
      </c>
      <c r="C2739" s="3" t="s">
        <v>3203</v>
      </c>
      <c r="D2739" s="3" t="str">
        <f aca="false">A2739&amp;""&amp;B2739</f>
        <v>18068</v>
      </c>
    </row>
    <row r="2740" customFormat="false" ht="12.75" hidden="false" customHeight="true" outlineLevel="0" collapsed="false">
      <c r="A2740" s="1" t="s">
        <v>3141</v>
      </c>
      <c r="B2740" s="1" t="s">
        <v>192</v>
      </c>
      <c r="C2740" s="3" t="s">
        <v>3204</v>
      </c>
      <c r="D2740" s="3" t="str">
        <f aca="false">A2740&amp;""&amp;B2740</f>
        <v>18069</v>
      </c>
    </row>
    <row r="2741" customFormat="false" ht="12.75" hidden="false" customHeight="true" outlineLevel="0" collapsed="false">
      <c r="A2741" s="1" t="s">
        <v>3141</v>
      </c>
      <c r="B2741" s="1" t="s">
        <v>3205</v>
      </c>
      <c r="C2741" s="3" t="s">
        <v>3206</v>
      </c>
      <c r="D2741" s="3" t="str">
        <f aca="false">A2741&amp;""&amp;B2741</f>
        <v>18915</v>
      </c>
    </row>
    <row r="2742" customFormat="false" ht="12.75" hidden="false" customHeight="true" outlineLevel="0" collapsed="false">
      <c r="A2742" s="1" t="s">
        <v>3141</v>
      </c>
      <c r="B2742" s="1" t="s">
        <v>194</v>
      </c>
      <c r="C2742" s="3" t="s">
        <v>3207</v>
      </c>
      <c r="D2742" s="3" t="str">
        <f aca="false">A2742&amp;""&amp;B2742</f>
        <v>18070</v>
      </c>
    </row>
    <row r="2743" customFormat="false" ht="12.75" hidden="false" customHeight="true" outlineLevel="0" collapsed="false">
      <c r="A2743" s="1" t="s">
        <v>3141</v>
      </c>
      <c r="B2743" s="1" t="s">
        <v>196</v>
      </c>
      <c r="C2743" s="3" t="s">
        <v>3208</v>
      </c>
      <c r="D2743" s="3" t="str">
        <f aca="false">A2743&amp;""&amp;B2743</f>
        <v>18071</v>
      </c>
    </row>
    <row r="2744" customFormat="false" ht="12.75" hidden="false" customHeight="true" outlineLevel="0" collapsed="false">
      <c r="A2744" s="1" t="s">
        <v>3141</v>
      </c>
      <c r="B2744" s="1" t="s">
        <v>198</v>
      </c>
      <c r="C2744" s="3" t="s">
        <v>3209</v>
      </c>
      <c r="D2744" s="3" t="str">
        <f aca="false">A2744&amp;""&amp;B2744</f>
        <v>18072</v>
      </c>
    </row>
    <row r="2745" customFormat="false" ht="12.75" hidden="false" customHeight="true" outlineLevel="0" collapsed="false">
      <c r="A2745" s="1" t="s">
        <v>3141</v>
      </c>
      <c r="B2745" s="1" t="s">
        <v>202</v>
      </c>
      <c r="C2745" s="3" t="s">
        <v>3210</v>
      </c>
      <c r="D2745" s="3" t="str">
        <f aca="false">A2745&amp;""&amp;B2745</f>
        <v>18074</v>
      </c>
    </row>
    <row r="2746" customFormat="false" ht="12.75" hidden="false" customHeight="true" outlineLevel="0" collapsed="false">
      <c r="A2746" s="1" t="s">
        <v>3141</v>
      </c>
      <c r="B2746" s="1" t="s">
        <v>206</v>
      </c>
      <c r="C2746" s="3" t="s">
        <v>3211</v>
      </c>
      <c r="D2746" s="3" t="str">
        <f aca="false">A2746&amp;""&amp;B2746</f>
        <v>18076</v>
      </c>
    </row>
    <row r="2747" customFormat="false" ht="12.75" hidden="false" customHeight="true" outlineLevel="0" collapsed="false">
      <c r="A2747" s="1" t="s">
        <v>3141</v>
      </c>
      <c r="B2747" s="1" t="s">
        <v>208</v>
      </c>
      <c r="C2747" s="6" t="s">
        <v>3212</v>
      </c>
      <c r="D2747" s="3" t="str">
        <f aca="false">A2747&amp;""&amp;B2747</f>
        <v>18077</v>
      </c>
    </row>
    <row r="2748" customFormat="false" ht="12.75" hidden="false" customHeight="true" outlineLevel="0" collapsed="false">
      <c r="A2748" s="1" t="s">
        <v>3141</v>
      </c>
      <c r="B2748" s="1" t="s">
        <v>210</v>
      </c>
      <c r="C2748" s="3" t="s">
        <v>3213</v>
      </c>
      <c r="D2748" s="3" t="str">
        <f aca="false">A2748&amp;""&amp;B2748</f>
        <v>18078</v>
      </c>
    </row>
    <row r="2749" customFormat="false" ht="12.75" hidden="false" customHeight="true" outlineLevel="0" collapsed="false">
      <c r="A2749" s="1" t="s">
        <v>3141</v>
      </c>
      <c r="B2749" s="1" t="s">
        <v>212</v>
      </c>
      <c r="C2749" s="3" t="s">
        <v>3214</v>
      </c>
      <c r="D2749" s="3" t="str">
        <f aca="false">A2749&amp;""&amp;B2749</f>
        <v>18079</v>
      </c>
    </row>
    <row r="2750" customFormat="false" ht="12.75" hidden="false" customHeight="true" outlineLevel="0" collapsed="false">
      <c r="A2750" s="1" t="s">
        <v>3141</v>
      </c>
      <c r="B2750" s="1" t="s">
        <v>877</v>
      </c>
      <c r="C2750" s="3" t="s">
        <v>3215</v>
      </c>
      <c r="D2750" s="3" t="str">
        <f aca="false">A2750&amp;""&amp;B2750</f>
        <v>18905</v>
      </c>
    </row>
    <row r="2751" customFormat="false" ht="12.75" hidden="false" customHeight="true" outlineLevel="0" collapsed="false">
      <c r="A2751" s="1" t="s">
        <v>3141</v>
      </c>
      <c r="B2751" s="1" t="s">
        <v>218</v>
      </c>
      <c r="C2751" s="3" t="s">
        <v>3216</v>
      </c>
      <c r="D2751" s="3" t="str">
        <f aca="false">A2751&amp;""&amp;B2751</f>
        <v>18082</v>
      </c>
    </row>
    <row r="2752" customFormat="false" ht="12.75" hidden="false" customHeight="true" outlineLevel="0" collapsed="false">
      <c r="A2752" s="1" t="s">
        <v>3141</v>
      </c>
      <c r="B2752" s="1" t="s">
        <v>220</v>
      </c>
      <c r="C2752" s="3" t="s">
        <v>3217</v>
      </c>
      <c r="D2752" s="3" t="str">
        <f aca="false">A2752&amp;""&amp;B2752</f>
        <v>18083</v>
      </c>
    </row>
    <row r="2753" customFormat="false" ht="12.75" hidden="false" customHeight="true" outlineLevel="0" collapsed="false">
      <c r="A2753" s="1" t="s">
        <v>3141</v>
      </c>
      <c r="B2753" s="1" t="s">
        <v>222</v>
      </c>
      <c r="C2753" s="3" t="s">
        <v>3218</v>
      </c>
      <c r="D2753" s="3" t="str">
        <f aca="false">A2753&amp;""&amp;B2753</f>
        <v>18084</v>
      </c>
    </row>
    <row r="2754" customFormat="false" ht="12.75" hidden="false" customHeight="true" outlineLevel="0" collapsed="false">
      <c r="A2754" s="1" t="s">
        <v>3141</v>
      </c>
      <c r="B2754" s="1" t="s">
        <v>224</v>
      </c>
      <c r="C2754" s="3" t="s">
        <v>3219</v>
      </c>
      <c r="D2754" s="3" t="str">
        <f aca="false">A2754&amp;""&amp;B2754</f>
        <v>18085</v>
      </c>
    </row>
    <row r="2755" customFormat="false" ht="12.75" hidden="false" customHeight="true" outlineLevel="0" collapsed="false">
      <c r="A2755" s="1" t="s">
        <v>3141</v>
      </c>
      <c r="B2755" s="1" t="s">
        <v>226</v>
      </c>
      <c r="C2755" s="3" t="s">
        <v>3220</v>
      </c>
      <c r="D2755" s="3" t="str">
        <f aca="false">A2755&amp;""&amp;B2755</f>
        <v>18086</v>
      </c>
    </row>
    <row r="2756" customFormat="false" ht="12.75" hidden="false" customHeight="true" outlineLevel="0" collapsed="false">
      <c r="A2756" s="1" t="s">
        <v>3141</v>
      </c>
      <c r="B2756" s="1" t="s">
        <v>509</v>
      </c>
      <c r="C2756" s="3" t="s">
        <v>3221</v>
      </c>
      <c r="D2756" s="3" t="str">
        <f aca="false">A2756&amp;""&amp;B2756</f>
        <v>18087</v>
      </c>
    </row>
    <row r="2757" customFormat="false" ht="12.75" hidden="false" customHeight="true" outlineLevel="0" collapsed="false">
      <c r="A2757" s="1" t="s">
        <v>3141</v>
      </c>
      <c r="B2757" s="1" t="s">
        <v>309</v>
      </c>
      <c r="C2757" s="3" t="s">
        <v>3222</v>
      </c>
      <c r="D2757" s="3" t="str">
        <f aca="false">A2757&amp;""&amp;B2757</f>
        <v>18088</v>
      </c>
    </row>
    <row r="2758" customFormat="false" ht="12.75" hidden="false" customHeight="true" outlineLevel="0" collapsed="false">
      <c r="A2758" s="1" t="s">
        <v>3141</v>
      </c>
      <c r="B2758" s="1" t="s">
        <v>311</v>
      </c>
      <c r="C2758" s="3" t="s">
        <v>3223</v>
      </c>
      <c r="D2758" s="3" t="str">
        <f aca="false">A2758&amp;""&amp;B2758</f>
        <v>18089</v>
      </c>
    </row>
    <row r="2759" customFormat="false" ht="12.75" hidden="false" customHeight="true" outlineLevel="0" collapsed="false">
      <c r="A2759" s="1" t="s">
        <v>3141</v>
      </c>
      <c r="B2759" s="1" t="s">
        <v>1661</v>
      </c>
      <c r="C2759" s="3" t="s">
        <v>3224</v>
      </c>
      <c r="D2759" s="3" t="str">
        <f aca="false">A2759&amp;""&amp;B2759</f>
        <v>18906</v>
      </c>
    </row>
    <row r="2760" customFormat="false" ht="12.75" hidden="false" customHeight="true" outlineLevel="0" collapsed="false">
      <c r="A2760" s="1" t="s">
        <v>3141</v>
      </c>
      <c r="B2760" s="1" t="s">
        <v>321</v>
      </c>
      <c r="C2760" s="3" t="s">
        <v>3225</v>
      </c>
      <c r="D2760" s="3" t="str">
        <f aca="false">A2760&amp;""&amp;B2760</f>
        <v>18093</v>
      </c>
    </row>
    <row r="2761" customFormat="false" ht="12.75" hidden="false" customHeight="true" outlineLevel="0" collapsed="false">
      <c r="A2761" s="1" t="s">
        <v>3141</v>
      </c>
      <c r="B2761" s="1" t="s">
        <v>323</v>
      </c>
      <c r="C2761" s="3" t="s">
        <v>3226</v>
      </c>
      <c r="D2761" s="3" t="str">
        <f aca="false">A2761&amp;""&amp;B2761</f>
        <v>18094</v>
      </c>
    </row>
    <row r="2762" customFormat="false" ht="12.75" hidden="false" customHeight="true" outlineLevel="0" collapsed="false">
      <c r="A2762" s="1" t="s">
        <v>3141</v>
      </c>
      <c r="B2762" s="1" t="s">
        <v>325</v>
      </c>
      <c r="C2762" s="3" t="s">
        <v>3227</v>
      </c>
      <c r="D2762" s="3" t="str">
        <f aca="false">A2762&amp;""&amp;B2762</f>
        <v>18095</v>
      </c>
    </row>
    <row r="2763" customFormat="false" ht="12.75" hidden="false" customHeight="true" outlineLevel="0" collapsed="false">
      <c r="A2763" s="1" t="s">
        <v>3141</v>
      </c>
      <c r="B2763" s="1" t="s">
        <v>327</v>
      </c>
      <c r="C2763" s="3" t="s">
        <v>3228</v>
      </c>
      <c r="D2763" s="3" t="str">
        <f aca="false">A2763&amp;""&amp;B2763</f>
        <v>18096</v>
      </c>
    </row>
    <row r="2764" customFormat="false" ht="12.75" hidden="false" customHeight="true" outlineLevel="0" collapsed="false">
      <c r="A2764" s="1" t="s">
        <v>3141</v>
      </c>
      <c r="B2764" s="1" t="s">
        <v>329</v>
      </c>
      <c r="C2764" s="3" t="s">
        <v>3229</v>
      </c>
      <c r="D2764" s="3" t="str">
        <f aca="false">A2764&amp;""&amp;B2764</f>
        <v>18097</v>
      </c>
    </row>
    <row r="2765" customFormat="false" ht="12.75" hidden="false" customHeight="true" outlineLevel="0" collapsed="false">
      <c r="A2765" s="1" t="s">
        <v>3141</v>
      </c>
      <c r="B2765" s="1" t="s">
        <v>334</v>
      </c>
      <c r="C2765" s="3" t="s">
        <v>3230</v>
      </c>
      <c r="D2765" s="3" t="str">
        <f aca="false">A2765&amp;""&amp;B2765</f>
        <v>18098</v>
      </c>
    </row>
    <row r="2766" customFormat="false" ht="12.75" hidden="false" customHeight="true" outlineLevel="0" collapsed="false">
      <c r="A2766" s="1" t="s">
        <v>3141</v>
      </c>
      <c r="B2766" s="1" t="s">
        <v>331</v>
      </c>
      <c r="C2766" s="3" t="s">
        <v>3231</v>
      </c>
      <c r="D2766" s="3" t="str">
        <f aca="false">A2766&amp;""&amp;B2766</f>
        <v>18099</v>
      </c>
    </row>
    <row r="2767" customFormat="false" ht="12.75" hidden="false" customHeight="true" outlineLevel="0" collapsed="false">
      <c r="A2767" s="1" t="s">
        <v>3141</v>
      </c>
      <c r="B2767" s="1" t="s">
        <v>336</v>
      </c>
      <c r="C2767" s="3" t="s">
        <v>3232</v>
      </c>
      <c r="D2767" s="3" t="str">
        <f aca="false">A2767&amp;""&amp;B2767</f>
        <v>18100</v>
      </c>
    </row>
    <row r="2768" customFormat="false" ht="12.75" hidden="false" customHeight="true" outlineLevel="0" collapsed="false">
      <c r="A2768" s="1" t="s">
        <v>3141</v>
      </c>
      <c r="B2768" s="1" t="s">
        <v>338</v>
      </c>
      <c r="C2768" s="3" t="s">
        <v>3233</v>
      </c>
      <c r="D2768" s="3" t="str">
        <f aca="false">A2768&amp;""&amp;B2768</f>
        <v>18101</v>
      </c>
    </row>
    <row r="2769" customFormat="false" ht="12.75" hidden="false" customHeight="true" outlineLevel="0" collapsed="false">
      <c r="A2769" s="1" t="s">
        <v>3141</v>
      </c>
      <c r="B2769" s="1" t="s">
        <v>340</v>
      </c>
      <c r="C2769" s="3" t="s">
        <v>3234</v>
      </c>
      <c r="D2769" s="3" t="str">
        <f aca="false">A2769&amp;""&amp;B2769</f>
        <v>18102</v>
      </c>
    </row>
    <row r="2770" customFormat="false" ht="12.75" hidden="false" customHeight="true" outlineLevel="0" collapsed="false">
      <c r="A2770" s="1" t="s">
        <v>3141</v>
      </c>
      <c r="B2770" s="1" t="s">
        <v>342</v>
      </c>
      <c r="C2770" s="3" t="s">
        <v>3235</v>
      </c>
      <c r="D2770" s="3" t="str">
        <f aca="false">A2770&amp;""&amp;B2770</f>
        <v>18103</v>
      </c>
    </row>
    <row r="2771" customFormat="false" ht="12.75" hidden="false" customHeight="true" outlineLevel="0" collapsed="false">
      <c r="A2771" s="1" t="s">
        <v>3141</v>
      </c>
      <c r="B2771" s="1" t="s">
        <v>347</v>
      </c>
      <c r="C2771" s="3" t="s">
        <v>3236</v>
      </c>
      <c r="D2771" s="3" t="str">
        <f aca="false">A2771&amp;""&amp;B2771</f>
        <v>18105</v>
      </c>
    </row>
    <row r="2772" customFormat="false" ht="12.75" hidden="false" customHeight="true" outlineLevel="0" collapsed="false">
      <c r="A2772" s="1" t="s">
        <v>3141</v>
      </c>
      <c r="B2772" s="2" t="s">
        <v>349</v>
      </c>
      <c r="C2772" s="3" t="s">
        <v>3237</v>
      </c>
      <c r="D2772" s="3" t="str">
        <f aca="false">A2772&amp;""&amp;B2772</f>
        <v>18106</v>
      </c>
    </row>
    <row r="2773" customFormat="false" ht="12.75" hidden="false" customHeight="true" outlineLevel="0" collapsed="false">
      <c r="A2773" s="1" t="s">
        <v>3141</v>
      </c>
      <c r="B2773" s="1" t="s">
        <v>353</v>
      </c>
      <c r="C2773" s="3" t="s">
        <v>3238</v>
      </c>
      <c r="D2773" s="3" t="str">
        <f aca="false">A2773&amp;""&amp;B2773</f>
        <v>18107</v>
      </c>
    </row>
    <row r="2774" customFormat="false" ht="12.75" hidden="false" customHeight="true" outlineLevel="0" collapsed="false">
      <c r="A2774" s="1" t="s">
        <v>3141</v>
      </c>
      <c r="B2774" s="1" t="s">
        <v>623</v>
      </c>
      <c r="C2774" s="3" t="s">
        <v>3239</v>
      </c>
      <c r="D2774" s="3" t="str">
        <f aca="false">A2774&amp;""&amp;B2774</f>
        <v>18108</v>
      </c>
    </row>
    <row r="2775" customFormat="false" ht="12.75" hidden="false" customHeight="true" outlineLevel="0" collapsed="false">
      <c r="A2775" s="1" t="s">
        <v>3141</v>
      </c>
      <c r="B2775" s="1" t="s">
        <v>356</v>
      </c>
      <c r="C2775" s="3" t="s">
        <v>3240</v>
      </c>
      <c r="D2775" s="3" t="str">
        <f aca="false">A2775&amp;""&amp;B2775</f>
        <v>18109</v>
      </c>
    </row>
    <row r="2776" customFormat="false" ht="12.75" hidden="false" customHeight="true" outlineLevel="0" collapsed="false">
      <c r="A2776" s="1" t="s">
        <v>3141</v>
      </c>
      <c r="B2776" s="1" t="s">
        <v>360</v>
      </c>
      <c r="C2776" s="3" t="s">
        <v>3241</v>
      </c>
      <c r="D2776" s="3" t="str">
        <f aca="false">A2776&amp;""&amp;B2776</f>
        <v>18111</v>
      </c>
    </row>
    <row r="2777" customFormat="false" ht="12.75" hidden="false" customHeight="true" outlineLevel="0" collapsed="false">
      <c r="A2777" s="1" t="s">
        <v>3141</v>
      </c>
      <c r="B2777" s="1" t="s">
        <v>362</v>
      </c>
      <c r="C2777" s="3" t="s">
        <v>3242</v>
      </c>
      <c r="D2777" s="3" t="str">
        <f aca="false">A2777&amp;""&amp;B2777</f>
        <v>18112</v>
      </c>
    </row>
    <row r="2778" customFormat="false" ht="12.75" hidden="false" customHeight="true" outlineLevel="0" collapsed="false">
      <c r="A2778" s="1" t="s">
        <v>3141</v>
      </c>
      <c r="B2778" s="1" t="s">
        <v>368</v>
      </c>
      <c r="C2778" s="3" t="s">
        <v>3243</v>
      </c>
      <c r="D2778" s="3" t="str">
        <f aca="false">A2778&amp;""&amp;B2778</f>
        <v>18115</v>
      </c>
    </row>
    <row r="2779" customFormat="false" ht="12.75" hidden="false" customHeight="true" outlineLevel="0" collapsed="false">
      <c r="A2779" s="1" t="s">
        <v>3141</v>
      </c>
      <c r="B2779" s="1" t="s">
        <v>370</v>
      </c>
      <c r="C2779" s="3" t="s">
        <v>3244</v>
      </c>
      <c r="D2779" s="3" t="str">
        <f aca="false">A2779&amp;""&amp;B2779</f>
        <v>18116</v>
      </c>
    </row>
    <row r="2780" customFormat="false" ht="12.75" hidden="false" customHeight="true" outlineLevel="0" collapsed="false">
      <c r="A2780" s="1" t="s">
        <v>3141</v>
      </c>
      <c r="B2780" s="1" t="s">
        <v>378</v>
      </c>
      <c r="C2780" s="3" t="s">
        <v>3245</v>
      </c>
      <c r="D2780" s="3" t="str">
        <f aca="false">A2780&amp;""&amp;B2780</f>
        <v>18117</v>
      </c>
    </row>
    <row r="2781" customFormat="false" ht="12.75" hidden="false" customHeight="true" outlineLevel="0" collapsed="false">
      <c r="A2781" s="1" t="s">
        <v>3141</v>
      </c>
      <c r="B2781" s="1" t="s">
        <v>380</v>
      </c>
      <c r="C2781" s="3" t="s">
        <v>3246</v>
      </c>
      <c r="D2781" s="3" t="str">
        <f aca="false">A2781&amp;""&amp;B2781</f>
        <v>18119</v>
      </c>
    </row>
    <row r="2782" customFormat="false" ht="12.75" hidden="false" customHeight="true" outlineLevel="0" collapsed="false">
      <c r="A2782" s="1" t="s">
        <v>3141</v>
      </c>
      <c r="B2782" s="1" t="s">
        <v>376</v>
      </c>
      <c r="C2782" s="3" t="s">
        <v>3247</v>
      </c>
      <c r="D2782" s="3" t="str">
        <f aca="false">A2782&amp;""&amp;B2782</f>
        <v>18120</v>
      </c>
    </row>
    <row r="2783" customFormat="false" ht="12.75" hidden="false" customHeight="true" outlineLevel="0" collapsed="false">
      <c r="A2783" s="1" t="s">
        <v>3141</v>
      </c>
      <c r="B2783" s="1" t="s">
        <v>384</v>
      </c>
      <c r="C2783" s="3" t="s">
        <v>3248</v>
      </c>
      <c r="D2783" s="3" t="str">
        <f aca="false">A2783&amp;""&amp;B2783</f>
        <v>18121</v>
      </c>
    </row>
    <row r="2784" customFormat="false" ht="12.75" hidden="false" customHeight="true" outlineLevel="0" collapsed="false">
      <c r="A2784" s="1" t="s">
        <v>3141</v>
      </c>
      <c r="B2784" s="1" t="s">
        <v>382</v>
      </c>
      <c r="C2784" s="3" t="s">
        <v>3249</v>
      </c>
      <c r="D2784" s="3" t="str">
        <f aca="false">A2784&amp;""&amp;B2784</f>
        <v>18122</v>
      </c>
    </row>
    <row r="2785" customFormat="false" ht="12.75" hidden="false" customHeight="true" outlineLevel="0" collapsed="false">
      <c r="A2785" s="1" t="s">
        <v>3141</v>
      </c>
      <c r="B2785" s="1" t="s">
        <v>386</v>
      </c>
      <c r="C2785" s="3" t="s">
        <v>3250</v>
      </c>
      <c r="D2785" s="3" t="str">
        <f aca="false">A2785&amp;""&amp;B2785</f>
        <v>18123</v>
      </c>
    </row>
    <row r="2786" customFormat="false" ht="12.75" hidden="false" customHeight="true" outlineLevel="0" collapsed="false">
      <c r="A2786" s="1" t="s">
        <v>3141</v>
      </c>
      <c r="B2786" s="1" t="s">
        <v>388</v>
      </c>
      <c r="C2786" s="3" t="s">
        <v>3251</v>
      </c>
      <c r="D2786" s="3" t="str">
        <f aca="false">A2786&amp;""&amp;B2786</f>
        <v>18124</v>
      </c>
    </row>
    <row r="2787" customFormat="false" ht="12.75" hidden="false" customHeight="true" outlineLevel="0" collapsed="false">
      <c r="A2787" s="1" t="s">
        <v>3141</v>
      </c>
      <c r="B2787" s="1" t="s">
        <v>641</v>
      </c>
      <c r="C2787" s="3" t="s">
        <v>3252</v>
      </c>
      <c r="D2787" s="3" t="str">
        <f aca="false">A2787&amp;""&amp;B2787</f>
        <v>18126</v>
      </c>
    </row>
    <row r="2788" customFormat="false" ht="12.75" hidden="false" customHeight="true" outlineLevel="0" collapsed="false">
      <c r="A2788" s="1" t="s">
        <v>3141</v>
      </c>
      <c r="B2788" s="1" t="s">
        <v>392</v>
      </c>
      <c r="C2788" s="3" t="s">
        <v>3253</v>
      </c>
      <c r="D2788" s="3" t="str">
        <f aca="false">A2788&amp;""&amp;B2788</f>
        <v>18127</v>
      </c>
    </row>
    <row r="2789" customFormat="false" ht="12.75" hidden="false" customHeight="true" outlineLevel="0" collapsed="false">
      <c r="A2789" s="1" t="s">
        <v>3141</v>
      </c>
      <c r="B2789" s="1" t="s">
        <v>394</v>
      </c>
      <c r="C2789" s="3" t="s">
        <v>3254</v>
      </c>
      <c r="D2789" s="3" t="str">
        <f aca="false">A2789&amp;""&amp;B2789</f>
        <v>18128</v>
      </c>
    </row>
    <row r="2790" customFormat="false" ht="12.75" hidden="false" customHeight="true" outlineLevel="0" collapsed="false">
      <c r="A2790" s="1" t="s">
        <v>3141</v>
      </c>
      <c r="B2790" s="1" t="s">
        <v>402</v>
      </c>
      <c r="C2790" s="3" t="s">
        <v>3255</v>
      </c>
      <c r="D2790" s="3" t="str">
        <f aca="false">A2790&amp;""&amp;B2790</f>
        <v>18132</v>
      </c>
    </row>
    <row r="2791" customFormat="false" ht="12.75" hidden="false" customHeight="true" outlineLevel="0" collapsed="false">
      <c r="A2791" s="1" t="s">
        <v>3141</v>
      </c>
      <c r="B2791" s="1" t="s">
        <v>404</v>
      </c>
      <c r="C2791" s="3" t="s">
        <v>3256</v>
      </c>
      <c r="D2791" s="3" t="str">
        <f aca="false">A2791&amp;""&amp;B2791</f>
        <v>18133</v>
      </c>
    </row>
    <row r="2792" customFormat="false" ht="12.75" hidden="false" customHeight="true" outlineLevel="0" collapsed="false">
      <c r="A2792" s="1" t="s">
        <v>3141</v>
      </c>
      <c r="B2792" s="1" t="s">
        <v>406</v>
      </c>
      <c r="C2792" s="3" t="s">
        <v>3257</v>
      </c>
      <c r="D2792" s="3" t="str">
        <f aca="false">A2792&amp;""&amp;B2792</f>
        <v>18134</v>
      </c>
    </row>
    <row r="2793" customFormat="false" ht="12.75" hidden="false" customHeight="true" outlineLevel="0" collapsed="false">
      <c r="A2793" s="1" t="s">
        <v>3141</v>
      </c>
      <c r="B2793" s="1" t="s">
        <v>412</v>
      </c>
      <c r="C2793" s="3" t="s">
        <v>3258</v>
      </c>
      <c r="D2793" s="3" t="str">
        <f aca="false">A2793&amp;""&amp;B2793</f>
        <v>18135</v>
      </c>
    </row>
    <row r="2794" customFormat="false" ht="12.75" hidden="false" customHeight="true" outlineLevel="0" collapsed="false">
      <c r="A2794" s="1" t="s">
        <v>3141</v>
      </c>
      <c r="B2794" s="1" t="s">
        <v>408</v>
      </c>
      <c r="C2794" s="3" t="s">
        <v>3259</v>
      </c>
      <c r="D2794" s="3" t="str">
        <f aca="false">A2794&amp;""&amp;B2794</f>
        <v>18136</v>
      </c>
    </row>
    <row r="2795" customFormat="false" ht="12.75" hidden="false" customHeight="true" outlineLevel="0" collapsed="false">
      <c r="A2795" s="1" t="s">
        <v>3141</v>
      </c>
      <c r="B2795" s="1" t="s">
        <v>410</v>
      </c>
      <c r="C2795" s="3" t="s">
        <v>3260</v>
      </c>
      <c r="D2795" s="3" t="str">
        <f aca="false">A2795&amp;""&amp;B2795</f>
        <v>18137</v>
      </c>
    </row>
    <row r="2796" customFormat="false" ht="12.75" hidden="false" customHeight="true" outlineLevel="0" collapsed="false">
      <c r="A2796" s="1" t="s">
        <v>3141</v>
      </c>
      <c r="B2796" s="1" t="s">
        <v>414</v>
      </c>
      <c r="C2796" s="3" t="s">
        <v>3261</v>
      </c>
      <c r="D2796" s="3" t="str">
        <f aca="false">A2796&amp;""&amp;B2796</f>
        <v>18138</v>
      </c>
    </row>
    <row r="2797" customFormat="false" ht="12.75" hidden="false" customHeight="true" outlineLevel="0" collapsed="false">
      <c r="A2797" s="1" t="s">
        <v>3141</v>
      </c>
      <c r="B2797" s="1" t="s">
        <v>2856</v>
      </c>
      <c r="C2797" s="3" t="s">
        <v>3262</v>
      </c>
      <c r="D2797" s="3" t="str">
        <f aca="false">A2797&amp;""&amp;B2797</f>
        <v>18909</v>
      </c>
    </row>
    <row r="2798" customFormat="false" ht="12.75" hidden="false" customHeight="true" outlineLevel="0" collapsed="false">
      <c r="A2798" s="1" t="s">
        <v>3141</v>
      </c>
      <c r="B2798" s="1" t="s">
        <v>418</v>
      </c>
      <c r="C2798" s="3" t="s">
        <v>3263</v>
      </c>
      <c r="D2798" s="3" t="str">
        <f aca="false">A2798&amp;""&amp;B2798</f>
        <v>18140</v>
      </c>
    </row>
    <row r="2799" customFormat="false" ht="12.75" hidden="false" customHeight="true" outlineLevel="0" collapsed="false">
      <c r="A2799" s="1" t="s">
        <v>3141</v>
      </c>
      <c r="B2799" s="1" t="s">
        <v>656</v>
      </c>
      <c r="C2799" s="3" t="s">
        <v>3264</v>
      </c>
      <c r="D2799" s="3" t="str">
        <f aca="false">A2799&amp;""&amp;B2799</f>
        <v>18141</v>
      </c>
    </row>
    <row r="2800" customFormat="false" ht="12.75" hidden="false" customHeight="true" outlineLevel="0" collapsed="false">
      <c r="A2800" s="1" t="s">
        <v>3141</v>
      </c>
      <c r="B2800" s="1" t="s">
        <v>313</v>
      </c>
      <c r="C2800" s="3" t="s">
        <v>3265</v>
      </c>
      <c r="D2800" s="3" t="str">
        <f aca="false">A2800&amp;""&amp;B2800</f>
        <v>18903</v>
      </c>
    </row>
    <row r="2801" customFormat="false" ht="12.75" hidden="false" customHeight="true" outlineLevel="0" collapsed="false">
      <c r="A2801" s="1" t="s">
        <v>3141</v>
      </c>
      <c r="B2801" s="1" t="s">
        <v>660</v>
      </c>
      <c r="C2801" s="3" t="s">
        <v>3266</v>
      </c>
      <c r="D2801" s="3" t="str">
        <f aca="false">A2801&amp;""&amp;B2801</f>
        <v>18143</v>
      </c>
    </row>
    <row r="2802" customFormat="false" ht="12.75" hidden="false" customHeight="true" outlineLevel="0" collapsed="false">
      <c r="A2802" s="1" t="s">
        <v>3141</v>
      </c>
      <c r="B2802" s="1" t="s">
        <v>662</v>
      </c>
      <c r="C2802" s="3" t="s">
        <v>3267</v>
      </c>
      <c r="D2802" s="3" t="str">
        <f aca="false">A2802&amp;""&amp;B2802</f>
        <v>18144</v>
      </c>
    </row>
    <row r="2803" customFormat="false" ht="12.75" hidden="false" customHeight="true" outlineLevel="0" collapsed="false">
      <c r="A2803" s="1" t="s">
        <v>3141</v>
      </c>
      <c r="B2803" s="1" t="s">
        <v>664</v>
      </c>
      <c r="C2803" s="3" t="s">
        <v>3268</v>
      </c>
      <c r="D2803" s="3" t="str">
        <f aca="false">A2803&amp;""&amp;B2803</f>
        <v>18145</v>
      </c>
    </row>
    <row r="2804" customFormat="false" ht="12.75" hidden="false" customHeight="true" outlineLevel="0" collapsed="false">
      <c r="A2804" s="1" t="s">
        <v>3141</v>
      </c>
      <c r="B2804" s="1" t="s">
        <v>1044</v>
      </c>
      <c r="C2804" s="3" t="s">
        <v>3269</v>
      </c>
      <c r="D2804" s="3" t="str">
        <f aca="false">A2804&amp;""&amp;B2804</f>
        <v>18146</v>
      </c>
    </row>
    <row r="2805" customFormat="false" ht="12.75" hidden="false" customHeight="true" outlineLevel="0" collapsed="false">
      <c r="A2805" s="1" t="s">
        <v>3141</v>
      </c>
      <c r="B2805" s="1" t="s">
        <v>668</v>
      </c>
      <c r="C2805" s="3" t="s">
        <v>3270</v>
      </c>
      <c r="D2805" s="3" t="str">
        <f aca="false">A2805&amp;""&amp;B2805</f>
        <v>18147</v>
      </c>
    </row>
    <row r="2806" customFormat="false" ht="12.75" hidden="false" customHeight="true" outlineLevel="0" collapsed="false">
      <c r="A2806" s="1" t="s">
        <v>3141</v>
      </c>
      <c r="B2806" s="1" t="s">
        <v>670</v>
      </c>
      <c r="C2806" s="3" t="s">
        <v>3271</v>
      </c>
      <c r="D2806" s="3" t="str">
        <f aca="false">A2806&amp;""&amp;B2806</f>
        <v>18148</v>
      </c>
    </row>
    <row r="2807" customFormat="false" ht="12.75" hidden="false" customHeight="true" outlineLevel="0" collapsed="false">
      <c r="A2807" s="1" t="s">
        <v>3141</v>
      </c>
      <c r="B2807" s="1" t="s">
        <v>1053</v>
      </c>
      <c r="C2807" s="3" t="s">
        <v>3272</v>
      </c>
      <c r="D2807" s="3" t="str">
        <f aca="false">A2807&amp;""&amp;B2807</f>
        <v>18150</v>
      </c>
    </row>
    <row r="2808" customFormat="false" ht="12.75" hidden="false" customHeight="true" outlineLevel="0" collapsed="false">
      <c r="A2808" s="1" t="s">
        <v>3141</v>
      </c>
      <c r="B2808" s="1" t="s">
        <v>676</v>
      </c>
      <c r="C2808" s="3" t="s">
        <v>3273</v>
      </c>
      <c r="D2808" s="3" t="str">
        <f aca="false">A2808&amp;""&amp;B2808</f>
        <v>18151</v>
      </c>
    </row>
    <row r="2809" customFormat="false" ht="12.75" hidden="false" customHeight="true" outlineLevel="0" collapsed="false">
      <c r="A2809" s="1" t="s">
        <v>3141</v>
      </c>
      <c r="B2809" s="1" t="s">
        <v>672</v>
      </c>
      <c r="C2809" s="3" t="s">
        <v>3274</v>
      </c>
      <c r="D2809" s="3" t="str">
        <f aca="false">A2809&amp;""&amp;B2809</f>
        <v>18152</v>
      </c>
    </row>
    <row r="2810" customFormat="false" ht="12.75" hidden="false" customHeight="true" outlineLevel="0" collapsed="false">
      <c r="A2810" s="1" t="s">
        <v>3141</v>
      </c>
      <c r="B2810" s="1" t="s">
        <v>674</v>
      </c>
      <c r="C2810" s="3" t="s">
        <v>3275</v>
      </c>
      <c r="D2810" s="3" t="str">
        <f aca="false">A2810&amp;""&amp;B2810</f>
        <v>18153</v>
      </c>
    </row>
    <row r="2811" customFormat="false" ht="12.75" hidden="false" customHeight="true" outlineLevel="0" collapsed="false">
      <c r="A2811" s="1" t="s">
        <v>3141</v>
      </c>
      <c r="B2811" s="1" t="s">
        <v>678</v>
      </c>
      <c r="C2811" s="3" t="s">
        <v>3276</v>
      </c>
      <c r="D2811" s="3" t="str">
        <f aca="false">A2811&amp;""&amp;B2811</f>
        <v>18154</v>
      </c>
    </row>
    <row r="2812" customFormat="false" ht="12.75" hidden="false" customHeight="true" outlineLevel="0" collapsed="false">
      <c r="A2812" s="1" t="s">
        <v>3141</v>
      </c>
      <c r="B2812" s="1" t="s">
        <v>2903</v>
      </c>
      <c r="C2812" s="3" t="s">
        <v>3277</v>
      </c>
      <c r="D2812" s="3" t="str">
        <f aca="false">A2812&amp;""&amp;B2812</f>
        <v>18910</v>
      </c>
    </row>
    <row r="2813" customFormat="false" ht="12.75" hidden="false" customHeight="true" outlineLevel="0" collapsed="false">
      <c r="A2813" s="1" t="s">
        <v>3141</v>
      </c>
      <c r="B2813" s="1" t="s">
        <v>684</v>
      </c>
      <c r="C2813" s="3" t="s">
        <v>3278</v>
      </c>
      <c r="D2813" s="3" t="str">
        <f aca="false">A2813&amp;""&amp;B2813</f>
        <v>18157</v>
      </c>
    </row>
    <row r="2814" customFormat="false" ht="12.75" hidden="false" customHeight="true" outlineLevel="0" collapsed="false">
      <c r="A2814" s="1" t="s">
        <v>3141</v>
      </c>
      <c r="B2814" s="1" t="s">
        <v>686</v>
      </c>
      <c r="C2814" s="3" t="s">
        <v>3279</v>
      </c>
      <c r="D2814" s="3" t="str">
        <f aca="false">A2814&amp;""&amp;B2814</f>
        <v>18158</v>
      </c>
    </row>
    <row r="2815" customFormat="false" ht="12.75" hidden="false" customHeight="true" outlineLevel="0" collapsed="false">
      <c r="A2815" s="1" t="s">
        <v>3141</v>
      </c>
      <c r="B2815" s="1" t="s">
        <v>688</v>
      </c>
      <c r="C2815" s="3" t="s">
        <v>3280</v>
      </c>
      <c r="D2815" s="3" t="str">
        <f aca="false">A2815&amp;""&amp;B2815</f>
        <v>18159</v>
      </c>
    </row>
    <row r="2816" customFormat="false" ht="12.75" hidden="false" customHeight="true" outlineLevel="0" collapsed="false">
      <c r="A2816" s="1" t="s">
        <v>3141</v>
      </c>
      <c r="B2816" s="1" t="s">
        <v>692</v>
      </c>
      <c r="C2816" s="3" t="s">
        <v>3281</v>
      </c>
      <c r="D2816" s="3" t="str">
        <f aca="false">A2816&amp;""&amp;B2816</f>
        <v>18161</v>
      </c>
    </row>
    <row r="2817" customFormat="false" ht="12.75" hidden="false" customHeight="true" outlineLevel="0" collapsed="false">
      <c r="A2817" s="1" t="s">
        <v>3141</v>
      </c>
      <c r="B2817" s="1" t="s">
        <v>694</v>
      </c>
      <c r="C2817" s="3" t="s">
        <v>3282</v>
      </c>
      <c r="D2817" s="3" t="str">
        <f aca="false">A2817&amp;""&amp;B2817</f>
        <v>18162</v>
      </c>
    </row>
    <row r="2818" customFormat="false" ht="12.75" hidden="false" customHeight="true" outlineLevel="0" collapsed="false">
      <c r="A2818" s="1" t="s">
        <v>3141</v>
      </c>
      <c r="B2818" s="1" t="s">
        <v>696</v>
      </c>
      <c r="C2818" s="3" t="s">
        <v>3283</v>
      </c>
      <c r="D2818" s="3" t="str">
        <f aca="false">A2818&amp;""&amp;B2818</f>
        <v>18163</v>
      </c>
    </row>
    <row r="2819" customFormat="false" ht="12.75" hidden="false" customHeight="true" outlineLevel="0" collapsed="false">
      <c r="A2819" s="1" t="s">
        <v>3141</v>
      </c>
      <c r="B2819" s="1" t="s">
        <v>698</v>
      </c>
      <c r="C2819" s="3" t="s">
        <v>3284</v>
      </c>
      <c r="D2819" s="3" t="str">
        <f aca="false">A2819&amp;""&amp;B2819</f>
        <v>18164</v>
      </c>
    </row>
    <row r="2820" customFormat="false" ht="12.75" hidden="false" customHeight="true" outlineLevel="0" collapsed="false">
      <c r="A2820" s="1" t="s">
        <v>3141</v>
      </c>
      <c r="B2820" s="1" t="s">
        <v>700</v>
      </c>
      <c r="C2820" s="3" t="s">
        <v>3285</v>
      </c>
      <c r="D2820" s="3" t="str">
        <f aca="false">A2820&amp;""&amp;B2820</f>
        <v>18165</v>
      </c>
    </row>
    <row r="2821" customFormat="false" ht="12.75" hidden="false" customHeight="true" outlineLevel="0" collapsed="false">
      <c r="A2821" s="1" t="s">
        <v>3141</v>
      </c>
      <c r="B2821" s="1" t="s">
        <v>704</v>
      </c>
      <c r="C2821" s="3" t="s">
        <v>3286</v>
      </c>
      <c r="D2821" s="3" t="str">
        <f aca="false">A2821&amp;""&amp;B2821</f>
        <v>18167</v>
      </c>
    </row>
    <row r="2822" customFormat="false" ht="12.75" hidden="false" customHeight="true" outlineLevel="0" collapsed="false">
      <c r="A2822" s="1" t="s">
        <v>3141</v>
      </c>
      <c r="B2822" s="1" t="s">
        <v>706</v>
      </c>
      <c r="C2822" s="3" t="s">
        <v>3287</v>
      </c>
      <c r="D2822" s="3" t="str">
        <f aca="false">A2822&amp;""&amp;B2822</f>
        <v>18168</v>
      </c>
    </row>
    <row r="2823" customFormat="false" ht="12.75" hidden="false" customHeight="true" outlineLevel="0" collapsed="false">
      <c r="A2823" s="1" t="s">
        <v>3141</v>
      </c>
      <c r="B2823" s="1" t="s">
        <v>710</v>
      </c>
      <c r="C2823" s="3" t="s">
        <v>3288</v>
      </c>
      <c r="D2823" s="3" t="str">
        <f aca="false">A2823&amp;""&amp;B2823</f>
        <v>18170</v>
      </c>
    </row>
    <row r="2824" customFormat="false" ht="12.75" hidden="false" customHeight="true" outlineLevel="0" collapsed="false">
      <c r="A2824" s="1" t="s">
        <v>3141</v>
      </c>
      <c r="B2824" s="1" t="s">
        <v>712</v>
      </c>
      <c r="C2824" s="3" t="s">
        <v>3289</v>
      </c>
      <c r="D2824" s="3" t="str">
        <f aca="false">A2824&amp;""&amp;B2824</f>
        <v>18171</v>
      </c>
    </row>
    <row r="2825" customFormat="false" ht="12.75" hidden="false" customHeight="true" outlineLevel="0" collapsed="false">
      <c r="A2825" s="1" t="s">
        <v>3141</v>
      </c>
      <c r="B2825" s="1" t="s">
        <v>716</v>
      </c>
      <c r="C2825" s="3" t="s">
        <v>3290</v>
      </c>
      <c r="D2825" s="3" t="str">
        <f aca="false">A2825&amp;""&amp;B2825</f>
        <v>18173</v>
      </c>
    </row>
    <row r="2826" customFormat="false" ht="12.75" hidden="false" customHeight="true" outlineLevel="0" collapsed="false">
      <c r="A2826" s="1" t="s">
        <v>3141</v>
      </c>
      <c r="B2826" s="1" t="s">
        <v>718</v>
      </c>
      <c r="C2826" s="3" t="s">
        <v>3291</v>
      </c>
      <c r="D2826" s="3" t="str">
        <f aca="false">A2826&amp;""&amp;B2826</f>
        <v>18174</v>
      </c>
    </row>
    <row r="2827" customFormat="false" ht="12.75" hidden="false" customHeight="true" outlineLevel="0" collapsed="false">
      <c r="A2827" s="1" t="s">
        <v>3141</v>
      </c>
      <c r="B2827" s="1" t="s">
        <v>720</v>
      </c>
      <c r="C2827" s="3" t="s">
        <v>3292</v>
      </c>
      <c r="D2827" s="3" t="str">
        <f aca="false">A2827&amp;""&amp;B2827</f>
        <v>18175</v>
      </c>
    </row>
    <row r="2828" customFormat="false" ht="12.75" hidden="false" customHeight="true" outlineLevel="0" collapsed="false">
      <c r="A2828" s="1" t="s">
        <v>3141</v>
      </c>
      <c r="B2828" s="1" t="s">
        <v>722</v>
      </c>
      <c r="C2828" s="3" t="s">
        <v>3293</v>
      </c>
      <c r="D2828" s="3" t="str">
        <f aca="false">A2828&amp;""&amp;B2828</f>
        <v>18176</v>
      </c>
    </row>
    <row r="2829" customFormat="false" ht="12.75" hidden="false" customHeight="true" outlineLevel="0" collapsed="false">
      <c r="A2829" s="1" t="s">
        <v>3141</v>
      </c>
      <c r="B2829" s="1" t="s">
        <v>724</v>
      </c>
      <c r="C2829" s="3" t="s">
        <v>3294</v>
      </c>
      <c r="D2829" s="3" t="str">
        <f aca="false">A2829&amp;""&amp;B2829</f>
        <v>18177</v>
      </c>
    </row>
    <row r="2830" customFormat="false" ht="12.75" hidden="false" customHeight="true" outlineLevel="0" collapsed="false">
      <c r="A2830" s="1" t="s">
        <v>3141</v>
      </c>
      <c r="B2830" s="1" t="s">
        <v>45</v>
      </c>
      <c r="C2830" s="3" t="s">
        <v>3295</v>
      </c>
      <c r="D2830" s="3" t="str">
        <f aca="false">A2830&amp;""&amp;B2830</f>
        <v>18901</v>
      </c>
    </row>
    <row r="2831" customFormat="false" ht="12.75" hidden="false" customHeight="true" outlineLevel="0" collapsed="false">
      <c r="A2831" s="1" t="s">
        <v>3141</v>
      </c>
      <c r="B2831" s="1" t="s">
        <v>726</v>
      </c>
      <c r="C2831" s="3" t="s">
        <v>3296</v>
      </c>
      <c r="D2831" s="3" t="str">
        <f aca="false">A2831&amp;""&amp;B2831</f>
        <v>18178</v>
      </c>
    </row>
    <row r="2832" customFormat="false" ht="12.75" hidden="false" customHeight="true" outlineLevel="0" collapsed="false">
      <c r="A2832" s="1" t="s">
        <v>3141</v>
      </c>
      <c r="B2832" s="1" t="s">
        <v>3297</v>
      </c>
      <c r="C2832" s="6" t="s">
        <v>3298</v>
      </c>
      <c r="D2832" s="3" t="str">
        <f aca="false">A2832&amp;""&amp;B2832</f>
        <v>18916</v>
      </c>
    </row>
    <row r="2833" customFormat="false" ht="12.75" hidden="false" customHeight="true" outlineLevel="0" collapsed="false">
      <c r="A2833" s="1" t="s">
        <v>3141</v>
      </c>
      <c r="B2833" s="1" t="s">
        <v>728</v>
      </c>
      <c r="C2833" s="3" t="s">
        <v>3299</v>
      </c>
      <c r="D2833" s="3" t="str">
        <f aca="false">A2833&amp;""&amp;B2833</f>
        <v>18179</v>
      </c>
    </row>
    <row r="2834" customFormat="false" ht="12.75" hidden="false" customHeight="true" outlineLevel="0" collapsed="false">
      <c r="A2834" s="1" t="s">
        <v>3141</v>
      </c>
      <c r="B2834" s="1" t="s">
        <v>730</v>
      </c>
      <c r="C2834" s="3" t="s">
        <v>3300</v>
      </c>
      <c r="D2834" s="3" t="str">
        <f aca="false">A2834&amp;""&amp;B2834</f>
        <v>18180</v>
      </c>
    </row>
    <row r="2835" customFormat="false" ht="12.75" hidden="false" customHeight="true" outlineLevel="0" collapsed="false">
      <c r="A2835" s="1" t="s">
        <v>3141</v>
      </c>
      <c r="B2835" s="1" t="s">
        <v>732</v>
      </c>
      <c r="C2835" s="3" t="s">
        <v>3301</v>
      </c>
      <c r="D2835" s="3" t="str">
        <f aca="false">A2835&amp;""&amp;B2835</f>
        <v>18181</v>
      </c>
    </row>
    <row r="2836" customFormat="false" ht="12.75" hidden="false" customHeight="true" outlineLevel="0" collapsed="false">
      <c r="A2836" s="1" t="s">
        <v>3141</v>
      </c>
      <c r="B2836" s="1" t="s">
        <v>734</v>
      </c>
      <c r="C2836" s="3" t="s">
        <v>3302</v>
      </c>
      <c r="D2836" s="3" t="str">
        <f aca="false">A2836&amp;""&amp;B2836</f>
        <v>18182</v>
      </c>
    </row>
    <row r="2837" customFormat="false" ht="12.75" hidden="false" customHeight="true" outlineLevel="0" collapsed="false">
      <c r="A2837" s="1" t="s">
        <v>3141</v>
      </c>
      <c r="B2837" s="1" t="s">
        <v>3303</v>
      </c>
      <c r="C2837" s="3" t="s">
        <v>3304</v>
      </c>
      <c r="D2837" s="3" t="str">
        <f aca="false">A2837&amp;""&amp;B2837</f>
        <v>18914</v>
      </c>
    </row>
    <row r="2838" customFormat="false" ht="12.75" hidden="false" customHeight="true" outlineLevel="0" collapsed="false">
      <c r="A2838" s="1" t="s">
        <v>3141</v>
      </c>
      <c r="B2838" s="1" t="s">
        <v>1502</v>
      </c>
      <c r="C2838" s="3" t="s">
        <v>3305</v>
      </c>
      <c r="D2838" s="3" t="str">
        <f aca="false">A2838&amp;""&amp;B2838</f>
        <v>18907</v>
      </c>
    </row>
    <row r="2839" customFormat="false" ht="12.75" hidden="false" customHeight="true" outlineLevel="0" collapsed="false">
      <c r="A2839" s="1" t="s">
        <v>3141</v>
      </c>
      <c r="B2839" s="1" t="s">
        <v>61</v>
      </c>
      <c r="C2839" s="3" t="s">
        <v>3306</v>
      </c>
      <c r="D2839" s="3" t="str">
        <f aca="false">A2839&amp;""&amp;B2839</f>
        <v>18902</v>
      </c>
    </row>
    <row r="2840" customFormat="false" ht="12.75" hidden="false" customHeight="true" outlineLevel="0" collapsed="false">
      <c r="A2840" s="1" t="s">
        <v>3141</v>
      </c>
      <c r="B2840" s="1" t="s">
        <v>736</v>
      </c>
      <c r="C2840" s="3" t="s">
        <v>3307</v>
      </c>
      <c r="D2840" s="3" t="str">
        <f aca="false">A2840&amp;""&amp;B2840</f>
        <v>18183</v>
      </c>
    </row>
    <row r="2841" customFormat="false" ht="12.75" hidden="false" customHeight="true" outlineLevel="0" collapsed="false">
      <c r="A2841" s="1" t="s">
        <v>3141</v>
      </c>
      <c r="B2841" s="1" t="s">
        <v>3308</v>
      </c>
      <c r="C2841" s="3" t="s">
        <v>3309</v>
      </c>
      <c r="D2841" s="3" t="str">
        <f aca="false">A2841&amp;""&amp;B2841</f>
        <v>18911</v>
      </c>
    </row>
    <row r="2842" customFormat="false" ht="12.75" hidden="false" customHeight="true" outlineLevel="0" collapsed="false">
      <c r="A2842" s="1" t="s">
        <v>3141</v>
      </c>
      <c r="B2842" s="1" t="s">
        <v>738</v>
      </c>
      <c r="C2842" s="3" t="s">
        <v>3310</v>
      </c>
      <c r="D2842" s="3" t="str">
        <f aca="false">A2842&amp;""&amp;B2842</f>
        <v>18184</v>
      </c>
    </row>
    <row r="2843" customFormat="false" ht="12.75" hidden="false" customHeight="true" outlineLevel="0" collapsed="false">
      <c r="A2843" s="1" t="s">
        <v>3141</v>
      </c>
      <c r="B2843" s="1" t="s">
        <v>740</v>
      </c>
      <c r="C2843" s="3" t="s">
        <v>3311</v>
      </c>
      <c r="D2843" s="3" t="str">
        <f aca="false">A2843&amp;""&amp;B2843</f>
        <v>18185</v>
      </c>
    </row>
    <row r="2844" customFormat="false" ht="12.75" hidden="false" customHeight="true" outlineLevel="0" collapsed="false">
      <c r="A2844" s="1" t="s">
        <v>3141</v>
      </c>
      <c r="B2844" s="1" t="s">
        <v>666</v>
      </c>
      <c r="C2844" s="3" t="s">
        <v>3312</v>
      </c>
      <c r="D2844" s="3" t="str">
        <f aca="false">A2844&amp;""&amp;B2844</f>
        <v>18149</v>
      </c>
    </row>
    <row r="2845" customFormat="false" ht="12.75" hidden="false" customHeight="true" outlineLevel="0" collapsed="false">
      <c r="A2845" s="1" t="s">
        <v>3141</v>
      </c>
      <c r="B2845" s="1" t="s">
        <v>1877</v>
      </c>
      <c r="C2845" s="3" t="s">
        <v>3313</v>
      </c>
      <c r="D2845" s="3" t="str">
        <f aca="false">A2845&amp;""&amp;B2845</f>
        <v>18908</v>
      </c>
    </row>
    <row r="2846" customFormat="false" ht="12.75" hidden="false" customHeight="true" outlineLevel="0" collapsed="false">
      <c r="A2846" s="1" t="s">
        <v>3141</v>
      </c>
      <c r="B2846" s="1" t="s">
        <v>744</v>
      </c>
      <c r="C2846" s="3" t="s">
        <v>3314</v>
      </c>
      <c r="D2846" s="3" t="str">
        <f aca="false">A2846&amp;""&amp;B2846</f>
        <v>18187</v>
      </c>
    </row>
    <row r="2847" customFormat="false" ht="12.75" hidden="false" customHeight="true" outlineLevel="0" collapsed="false">
      <c r="A2847" s="1" t="s">
        <v>3141</v>
      </c>
      <c r="B2847" s="1" t="s">
        <v>746</v>
      </c>
      <c r="C2847" s="3" t="s">
        <v>3315</v>
      </c>
      <c r="D2847" s="3" t="str">
        <f aca="false">A2847&amp;""&amp;B2847</f>
        <v>18188</v>
      </c>
    </row>
    <row r="2848" customFormat="false" ht="12.75" hidden="false" customHeight="true" outlineLevel="0" collapsed="false">
      <c r="A2848" s="1" t="s">
        <v>3141</v>
      </c>
      <c r="B2848" s="1" t="s">
        <v>748</v>
      </c>
      <c r="C2848" s="3" t="s">
        <v>3316</v>
      </c>
      <c r="D2848" s="3" t="str">
        <f aca="false">A2848&amp;""&amp;B2848</f>
        <v>18189</v>
      </c>
    </row>
    <row r="2849" customFormat="false" ht="12.75" hidden="false" customHeight="true" outlineLevel="0" collapsed="false">
      <c r="A2849" s="1" t="s">
        <v>3141</v>
      </c>
      <c r="B2849" s="1" t="s">
        <v>754</v>
      </c>
      <c r="C2849" s="3" t="s">
        <v>3317</v>
      </c>
      <c r="D2849" s="3" t="str">
        <f aca="false">A2849&amp;""&amp;B2849</f>
        <v>18192</v>
      </c>
    </row>
    <row r="2850" customFormat="false" ht="12.75" hidden="false" customHeight="true" outlineLevel="0" collapsed="false">
      <c r="A2850" s="1" t="s">
        <v>3141</v>
      </c>
      <c r="B2850" s="1" t="s">
        <v>3318</v>
      </c>
      <c r="C2850" s="3" t="s">
        <v>3319</v>
      </c>
      <c r="D2850" s="3" t="str">
        <f aca="false">A2850&amp;""&amp;B2850</f>
        <v>18913</v>
      </c>
    </row>
    <row r="2851" customFormat="false" ht="12.75" hidden="false" customHeight="true" outlineLevel="0" collapsed="false">
      <c r="A2851" s="1" t="s">
        <v>3141</v>
      </c>
      <c r="B2851" s="1" t="s">
        <v>756</v>
      </c>
      <c r="C2851" s="3" t="s">
        <v>3320</v>
      </c>
      <c r="D2851" s="3" t="str">
        <f aca="false">A2851&amp;""&amp;B2851</f>
        <v>18193</v>
      </c>
    </row>
    <row r="2852" customFormat="false" ht="12.75" hidden="false" customHeight="true" outlineLevel="0" collapsed="false">
      <c r="A2852" s="1" t="s">
        <v>3141</v>
      </c>
      <c r="B2852" s="1" t="s">
        <v>758</v>
      </c>
      <c r="C2852" s="3" t="s">
        <v>3321</v>
      </c>
      <c r="D2852" s="3" t="str">
        <f aca="false">A2852&amp;""&amp;B2852</f>
        <v>18194</v>
      </c>
    </row>
    <row r="2853" customFormat="false" ht="12.75" hidden="false" customHeight="true" outlineLevel="0" collapsed="false">
      <c r="A2853" s="1" t="s">
        <v>3322</v>
      </c>
      <c r="B2853" s="1" t="s">
        <v>3</v>
      </c>
      <c r="C2853" s="3" t="s">
        <v>3323</v>
      </c>
      <c r="D2853" s="3" t="str">
        <f aca="false">A2853&amp;""&amp;B2853</f>
        <v>19001</v>
      </c>
    </row>
    <row r="2854" customFormat="false" ht="12.75" hidden="false" customHeight="true" outlineLevel="0" collapsed="false">
      <c r="A2854" s="1" t="s">
        <v>3322</v>
      </c>
      <c r="B2854" s="1" t="s">
        <v>5</v>
      </c>
      <c r="C2854" s="3" t="s">
        <v>3324</v>
      </c>
      <c r="D2854" s="3" t="str">
        <f aca="false">A2854&amp;""&amp;B2854</f>
        <v>19002</v>
      </c>
    </row>
    <row r="2855" customFormat="false" ht="12.75" hidden="false" customHeight="true" outlineLevel="0" collapsed="false">
      <c r="A2855" s="1" t="s">
        <v>3322</v>
      </c>
      <c r="B2855" s="1" t="s">
        <v>9</v>
      </c>
      <c r="C2855" s="3" t="s">
        <v>3325</v>
      </c>
      <c r="D2855" s="3" t="str">
        <f aca="false">A2855&amp;""&amp;B2855</f>
        <v>19003</v>
      </c>
    </row>
    <row r="2856" customFormat="false" ht="12.75" hidden="false" customHeight="true" outlineLevel="0" collapsed="false">
      <c r="A2856" s="1" t="s">
        <v>3322</v>
      </c>
      <c r="B2856" s="1" t="s">
        <v>17</v>
      </c>
      <c r="C2856" s="3" t="s">
        <v>3326</v>
      </c>
      <c r="D2856" s="3" t="str">
        <f aca="false">A2856&amp;""&amp;B2856</f>
        <v>19004</v>
      </c>
    </row>
    <row r="2857" customFormat="false" ht="12.75" hidden="false" customHeight="true" outlineLevel="0" collapsed="false">
      <c r="A2857" s="1" t="s">
        <v>3322</v>
      </c>
      <c r="B2857" s="1" t="s">
        <v>108</v>
      </c>
      <c r="C2857" s="3" t="s">
        <v>3327</v>
      </c>
      <c r="D2857" s="3" t="str">
        <f aca="false">A2857&amp;""&amp;B2857</f>
        <v>19005</v>
      </c>
    </row>
    <row r="2858" customFormat="false" ht="12.75" hidden="false" customHeight="true" outlineLevel="0" collapsed="false">
      <c r="A2858" s="1" t="s">
        <v>3322</v>
      </c>
      <c r="B2858" s="1" t="s">
        <v>11</v>
      </c>
      <c r="C2858" s="3" t="s">
        <v>3328</v>
      </c>
      <c r="D2858" s="3" t="str">
        <f aca="false">A2858&amp;""&amp;B2858</f>
        <v>19006</v>
      </c>
    </row>
    <row r="2859" customFormat="false" ht="12.75" hidden="false" customHeight="true" outlineLevel="0" collapsed="false">
      <c r="A2859" s="1" t="s">
        <v>3322</v>
      </c>
      <c r="B2859" s="1" t="s">
        <v>111</v>
      </c>
      <c r="C2859" s="3" t="s">
        <v>3329</v>
      </c>
      <c r="D2859" s="3" t="str">
        <f aca="false">A2859&amp;""&amp;B2859</f>
        <v>19007</v>
      </c>
    </row>
    <row r="2860" customFormat="false" ht="12.75" hidden="false" customHeight="true" outlineLevel="0" collapsed="false">
      <c r="A2860" s="1" t="s">
        <v>3322</v>
      </c>
      <c r="B2860" s="1" t="s">
        <v>15</v>
      </c>
      <c r="C2860" s="3" t="s">
        <v>3330</v>
      </c>
      <c r="D2860" s="3" t="str">
        <f aca="false">A2860&amp;""&amp;B2860</f>
        <v>19008</v>
      </c>
    </row>
    <row r="2861" customFormat="false" ht="12.75" hidden="false" customHeight="true" outlineLevel="0" collapsed="false">
      <c r="A2861" s="1" t="s">
        <v>3322</v>
      </c>
      <c r="B2861" s="1" t="s">
        <v>19</v>
      </c>
      <c r="C2861" s="3" t="s">
        <v>3331</v>
      </c>
      <c r="D2861" s="3" t="str">
        <f aca="false">A2861&amp;""&amp;B2861</f>
        <v>19009</v>
      </c>
    </row>
    <row r="2862" customFormat="false" ht="12.75" hidden="false" customHeight="true" outlineLevel="0" collapsed="false">
      <c r="A2862" s="1" t="s">
        <v>3322</v>
      </c>
      <c r="B2862" s="1" t="s">
        <v>21</v>
      </c>
      <c r="C2862" s="3" t="s">
        <v>3332</v>
      </c>
      <c r="D2862" s="3" t="str">
        <f aca="false">A2862&amp;""&amp;B2862</f>
        <v>19010</v>
      </c>
    </row>
    <row r="2863" customFormat="false" ht="12.75" hidden="false" customHeight="true" outlineLevel="0" collapsed="false">
      <c r="A2863" s="1" t="s">
        <v>3322</v>
      </c>
      <c r="B2863" s="1" t="s">
        <v>23</v>
      </c>
      <c r="C2863" s="3" t="s">
        <v>3333</v>
      </c>
      <c r="D2863" s="3" t="str">
        <f aca="false">A2863&amp;""&amp;B2863</f>
        <v>19011</v>
      </c>
    </row>
    <row r="2864" customFormat="false" ht="12.75" hidden="false" customHeight="true" outlineLevel="0" collapsed="false">
      <c r="A2864" s="1" t="s">
        <v>3322</v>
      </c>
      <c r="B2864" s="1" t="s">
        <v>25</v>
      </c>
      <c r="C2864" s="3" t="s">
        <v>3334</v>
      </c>
      <c r="D2864" s="3" t="str">
        <f aca="false">A2864&amp;""&amp;B2864</f>
        <v>19013</v>
      </c>
    </row>
    <row r="2865" customFormat="false" ht="12.75" hidden="false" customHeight="true" outlineLevel="0" collapsed="false">
      <c r="A2865" s="1" t="s">
        <v>3322</v>
      </c>
      <c r="B2865" s="1" t="s">
        <v>121</v>
      </c>
      <c r="C2865" s="3" t="s">
        <v>3335</v>
      </c>
      <c r="D2865" s="3" t="str">
        <f aca="false">A2865&amp;""&amp;B2865</f>
        <v>19015</v>
      </c>
    </row>
    <row r="2866" customFormat="false" ht="12.75" hidden="false" customHeight="true" outlineLevel="0" collapsed="false">
      <c r="A2866" s="1" t="s">
        <v>3322</v>
      </c>
      <c r="B2866" s="1" t="s">
        <v>29</v>
      </c>
      <c r="C2866" s="3" t="s">
        <v>3336</v>
      </c>
      <c r="D2866" s="3" t="str">
        <f aca="false">A2866&amp;""&amp;B2866</f>
        <v>19016</v>
      </c>
    </row>
    <row r="2867" customFormat="false" ht="12.75" hidden="false" customHeight="true" outlineLevel="0" collapsed="false">
      <c r="A2867" s="1" t="s">
        <v>3322</v>
      </c>
      <c r="B2867" s="1" t="s">
        <v>31</v>
      </c>
      <c r="C2867" s="3" t="s">
        <v>3337</v>
      </c>
      <c r="D2867" s="3" t="str">
        <f aca="false">A2867&amp;""&amp;B2867</f>
        <v>19017</v>
      </c>
    </row>
    <row r="2868" customFormat="false" ht="12.75" hidden="false" customHeight="true" outlineLevel="0" collapsed="false">
      <c r="A2868" s="1" t="s">
        <v>3322</v>
      </c>
      <c r="B2868" s="1" t="s">
        <v>99</v>
      </c>
      <c r="C2868" s="3" t="s">
        <v>3338</v>
      </c>
      <c r="D2868" s="3" t="str">
        <f aca="false">A2868&amp;""&amp;B2868</f>
        <v>19018</v>
      </c>
    </row>
    <row r="2869" customFormat="false" ht="12.75" hidden="false" customHeight="true" outlineLevel="0" collapsed="false">
      <c r="A2869" s="1" t="s">
        <v>3322</v>
      </c>
      <c r="B2869" s="1" t="s">
        <v>49</v>
      </c>
      <c r="C2869" s="3" t="s">
        <v>3339</v>
      </c>
      <c r="D2869" s="3" t="str">
        <f aca="false">A2869&amp;""&amp;B2869</f>
        <v>19019</v>
      </c>
    </row>
    <row r="2870" customFormat="false" ht="12.75" hidden="false" customHeight="true" outlineLevel="0" collapsed="false">
      <c r="A2870" s="1" t="s">
        <v>3322</v>
      </c>
      <c r="B2870" s="1" t="s">
        <v>51</v>
      </c>
      <c r="C2870" s="3" t="s">
        <v>3340</v>
      </c>
      <c r="D2870" s="3" t="str">
        <f aca="false">A2870&amp;""&amp;B2870</f>
        <v>19020</v>
      </c>
    </row>
    <row r="2871" customFormat="false" ht="12.75" hidden="false" customHeight="true" outlineLevel="0" collapsed="false">
      <c r="A2871" s="1" t="s">
        <v>3322</v>
      </c>
      <c r="B2871" s="1" t="s">
        <v>33</v>
      </c>
      <c r="C2871" s="3" t="s">
        <v>3341</v>
      </c>
      <c r="D2871" s="3" t="str">
        <f aca="false">A2871&amp;""&amp;B2871</f>
        <v>19021</v>
      </c>
    </row>
    <row r="2872" customFormat="false" ht="12.75" hidden="false" customHeight="true" outlineLevel="0" collapsed="false">
      <c r="A2872" s="1" t="s">
        <v>3322</v>
      </c>
      <c r="B2872" s="1" t="s">
        <v>35</v>
      </c>
      <c r="C2872" s="3" t="s">
        <v>3342</v>
      </c>
      <c r="D2872" s="3" t="str">
        <f aca="false">A2872&amp;""&amp;B2872</f>
        <v>19022</v>
      </c>
    </row>
    <row r="2873" customFormat="false" ht="12.75" hidden="false" customHeight="true" outlineLevel="0" collapsed="false">
      <c r="A2873" s="1" t="s">
        <v>3322</v>
      </c>
      <c r="B2873" s="1" t="s">
        <v>37</v>
      </c>
      <c r="C2873" s="3" t="s">
        <v>3343</v>
      </c>
      <c r="D2873" s="3" t="str">
        <f aca="false">A2873&amp;""&amp;B2873</f>
        <v>19023</v>
      </c>
    </row>
    <row r="2874" customFormat="false" ht="12.75" hidden="false" customHeight="true" outlineLevel="0" collapsed="false">
      <c r="A2874" s="1" t="s">
        <v>3322</v>
      </c>
      <c r="B2874" s="1" t="s">
        <v>131</v>
      </c>
      <c r="C2874" s="3" t="s">
        <v>3344</v>
      </c>
      <c r="D2874" s="3" t="str">
        <f aca="false">A2874&amp;""&amp;B2874</f>
        <v>19024</v>
      </c>
    </row>
    <row r="2875" customFormat="false" ht="12.75" hidden="false" customHeight="true" outlineLevel="0" collapsed="false">
      <c r="A2875" s="1" t="s">
        <v>3322</v>
      </c>
      <c r="B2875" s="1" t="s">
        <v>47</v>
      </c>
      <c r="C2875" s="3" t="s">
        <v>3345</v>
      </c>
      <c r="D2875" s="3" t="str">
        <f aca="false">A2875&amp;""&amp;B2875</f>
        <v>19027</v>
      </c>
    </row>
    <row r="2876" customFormat="false" ht="12.75" hidden="false" customHeight="true" outlineLevel="0" collapsed="false">
      <c r="A2876" s="1" t="s">
        <v>3322</v>
      </c>
      <c r="B2876" s="1" t="s">
        <v>57</v>
      </c>
      <c r="C2876" s="3" t="s">
        <v>3346</v>
      </c>
      <c r="D2876" s="3" t="str">
        <f aca="false">A2876&amp;""&amp;B2876</f>
        <v>19031</v>
      </c>
    </row>
    <row r="2877" customFormat="false" ht="12.75" hidden="false" customHeight="true" outlineLevel="0" collapsed="false">
      <c r="A2877" s="1" t="s">
        <v>3322</v>
      </c>
      <c r="B2877" s="1" t="s">
        <v>59</v>
      </c>
      <c r="C2877" s="3" t="s">
        <v>3347</v>
      </c>
      <c r="D2877" s="3" t="str">
        <f aca="false">A2877&amp;""&amp;B2877</f>
        <v>19032</v>
      </c>
    </row>
    <row r="2878" customFormat="false" ht="12.75" hidden="false" customHeight="true" outlineLevel="0" collapsed="false">
      <c r="A2878" s="1" t="s">
        <v>3322</v>
      </c>
      <c r="B2878" s="1" t="s">
        <v>63</v>
      </c>
      <c r="C2878" s="3" t="s">
        <v>3348</v>
      </c>
      <c r="D2878" s="3" t="str">
        <f aca="false">A2878&amp;""&amp;B2878</f>
        <v>19033</v>
      </c>
    </row>
    <row r="2879" customFormat="false" ht="12.75" hidden="false" customHeight="true" outlineLevel="0" collapsed="false">
      <c r="A2879" s="1" t="s">
        <v>3322</v>
      </c>
      <c r="B2879" s="1" t="s">
        <v>69</v>
      </c>
      <c r="C2879" s="3" t="s">
        <v>3349</v>
      </c>
      <c r="D2879" s="3" t="str">
        <f aca="false">A2879&amp;""&amp;B2879</f>
        <v>19034</v>
      </c>
    </row>
    <row r="2880" customFormat="false" ht="12.75" hidden="false" customHeight="true" outlineLevel="0" collapsed="false">
      <c r="A2880" s="1" t="s">
        <v>3322</v>
      </c>
      <c r="B2880" s="1" t="s">
        <v>65</v>
      </c>
      <c r="C2880" s="3" t="s">
        <v>3350</v>
      </c>
      <c r="D2880" s="3" t="str">
        <f aca="false">A2880&amp;""&amp;B2880</f>
        <v>19036</v>
      </c>
    </row>
    <row r="2881" customFormat="false" ht="12.75" hidden="false" customHeight="true" outlineLevel="0" collapsed="false">
      <c r="A2881" s="1" t="s">
        <v>3322</v>
      </c>
      <c r="B2881" s="1" t="s">
        <v>13</v>
      </c>
      <c r="C2881" s="3" t="s">
        <v>3351</v>
      </c>
      <c r="D2881" s="3" t="str">
        <f aca="false">A2881&amp;""&amp;B2881</f>
        <v>19037</v>
      </c>
    </row>
    <row r="2882" customFormat="false" ht="12.75" hidden="false" customHeight="true" outlineLevel="0" collapsed="false">
      <c r="A2882" s="1" t="s">
        <v>3322</v>
      </c>
      <c r="B2882" s="1" t="s">
        <v>150</v>
      </c>
      <c r="C2882" s="3" t="s">
        <v>3352</v>
      </c>
      <c r="D2882" s="3" t="str">
        <f aca="false">A2882&amp;""&amp;B2882</f>
        <v>19038</v>
      </c>
    </row>
    <row r="2883" customFormat="false" ht="12.75" hidden="false" customHeight="true" outlineLevel="0" collapsed="false">
      <c r="A2883" s="1" t="s">
        <v>3322</v>
      </c>
      <c r="B2883" s="1" t="s">
        <v>71</v>
      </c>
      <c r="C2883" s="3" t="s">
        <v>3353</v>
      </c>
      <c r="D2883" s="3" t="str">
        <f aca="false">A2883&amp;""&amp;B2883</f>
        <v>19039</v>
      </c>
    </row>
    <row r="2884" customFormat="false" ht="12.75" hidden="false" customHeight="true" outlineLevel="0" collapsed="false">
      <c r="A2884" s="1" t="s">
        <v>3322</v>
      </c>
      <c r="B2884" s="1" t="s">
        <v>153</v>
      </c>
      <c r="C2884" s="3" t="s">
        <v>3354</v>
      </c>
      <c r="D2884" s="3" t="str">
        <f aca="false">A2884&amp;""&amp;B2884</f>
        <v>19040</v>
      </c>
    </row>
    <row r="2885" customFormat="false" ht="12.75" hidden="false" customHeight="true" outlineLevel="0" collapsed="false">
      <c r="A2885" s="1" t="s">
        <v>3322</v>
      </c>
      <c r="B2885" s="1" t="s">
        <v>73</v>
      </c>
      <c r="C2885" s="3" t="s">
        <v>3355</v>
      </c>
      <c r="D2885" s="3" t="str">
        <f aca="false">A2885&amp;""&amp;B2885</f>
        <v>19041</v>
      </c>
    </row>
    <row r="2886" customFormat="false" ht="12.75" hidden="false" customHeight="true" outlineLevel="0" collapsed="false">
      <c r="A2886" s="1" t="s">
        <v>3322</v>
      </c>
      <c r="B2886" s="1" t="s">
        <v>75</v>
      </c>
      <c r="C2886" s="3" t="s">
        <v>3356</v>
      </c>
      <c r="D2886" s="3" t="str">
        <f aca="false">A2886&amp;""&amp;B2886</f>
        <v>19042</v>
      </c>
    </row>
    <row r="2887" customFormat="false" ht="12.75" hidden="false" customHeight="true" outlineLevel="0" collapsed="false">
      <c r="A2887" s="1" t="s">
        <v>3322</v>
      </c>
      <c r="B2887" s="1" t="s">
        <v>77</v>
      </c>
      <c r="C2887" s="3" t="s">
        <v>3357</v>
      </c>
      <c r="D2887" s="3" t="str">
        <f aca="false">A2887&amp;""&amp;B2887</f>
        <v>19043</v>
      </c>
    </row>
    <row r="2888" customFormat="false" ht="12.75" hidden="false" customHeight="true" outlineLevel="0" collapsed="false">
      <c r="A2888" s="1" t="s">
        <v>3322</v>
      </c>
      <c r="B2888" s="1" t="s">
        <v>79</v>
      </c>
      <c r="C2888" s="3" t="s">
        <v>3358</v>
      </c>
      <c r="D2888" s="3" t="str">
        <f aca="false">A2888&amp;""&amp;B2888</f>
        <v>19044</v>
      </c>
    </row>
    <row r="2889" customFormat="false" ht="12.75" hidden="false" customHeight="true" outlineLevel="0" collapsed="false">
      <c r="A2889" s="1" t="s">
        <v>3322</v>
      </c>
      <c r="B2889" s="1" t="s">
        <v>159</v>
      </c>
      <c r="C2889" s="3" t="s">
        <v>3359</v>
      </c>
      <c r="D2889" s="3" t="str">
        <f aca="false">A2889&amp;""&amp;B2889</f>
        <v>19045</v>
      </c>
    </row>
    <row r="2890" customFormat="false" ht="12.75" hidden="false" customHeight="true" outlineLevel="0" collapsed="false">
      <c r="A2890" s="1" t="s">
        <v>3322</v>
      </c>
      <c r="B2890" s="1" t="s">
        <v>41</v>
      </c>
      <c r="C2890" s="3" t="s">
        <v>3360</v>
      </c>
      <c r="D2890" s="3" t="str">
        <f aca="false">A2890&amp;""&amp;B2890</f>
        <v>19046</v>
      </c>
    </row>
    <row r="2891" customFormat="false" ht="12.75" hidden="false" customHeight="true" outlineLevel="0" collapsed="false">
      <c r="A2891" s="1" t="s">
        <v>3322</v>
      </c>
      <c r="B2891" s="1" t="s">
        <v>39</v>
      </c>
      <c r="C2891" s="3" t="s">
        <v>3361</v>
      </c>
      <c r="D2891" s="3" t="str">
        <f aca="false">A2891&amp;""&amp;B2891</f>
        <v>19047</v>
      </c>
    </row>
    <row r="2892" customFormat="false" ht="12.75" hidden="false" customHeight="true" outlineLevel="0" collapsed="false">
      <c r="A2892" s="1" t="s">
        <v>3322</v>
      </c>
      <c r="B2892" s="1" t="s">
        <v>163</v>
      </c>
      <c r="C2892" s="3" t="s">
        <v>3362</v>
      </c>
      <c r="D2892" s="3" t="str">
        <f aca="false">A2892&amp;""&amp;B2892</f>
        <v>19048</v>
      </c>
    </row>
    <row r="2893" customFormat="false" ht="12.75" hidden="false" customHeight="true" outlineLevel="0" collapsed="false">
      <c r="A2893" s="1" t="s">
        <v>3322</v>
      </c>
      <c r="B2893" s="1" t="s">
        <v>7</v>
      </c>
      <c r="C2893" s="3" t="s">
        <v>3363</v>
      </c>
      <c r="D2893" s="3" t="str">
        <f aca="false">A2893&amp;""&amp;B2893</f>
        <v>19049</v>
      </c>
    </row>
    <row r="2894" customFormat="false" ht="12.75" hidden="false" customHeight="true" outlineLevel="0" collapsed="false">
      <c r="A2894" s="1" t="s">
        <v>3322</v>
      </c>
      <c r="B2894" s="1" t="s">
        <v>166</v>
      </c>
      <c r="C2894" s="3" t="s">
        <v>3364</v>
      </c>
      <c r="D2894" s="3" t="str">
        <f aca="false">A2894&amp;""&amp;B2894</f>
        <v>19050</v>
      </c>
    </row>
    <row r="2895" customFormat="false" ht="12.75" hidden="false" customHeight="true" outlineLevel="0" collapsed="false">
      <c r="A2895" s="1" t="s">
        <v>3322</v>
      </c>
      <c r="B2895" s="1" t="s">
        <v>1</v>
      </c>
      <c r="C2895" s="3" t="s">
        <v>3365</v>
      </c>
      <c r="D2895" s="3" t="str">
        <f aca="false">A2895&amp;""&amp;B2895</f>
        <v>19051</v>
      </c>
    </row>
    <row r="2896" customFormat="false" ht="12.75" hidden="false" customHeight="true" outlineLevel="0" collapsed="false">
      <c r="A2896" s="1" t="s">
        <v>3322</v>
      </c>
      <c r="B2896" s="1" t="s">
        <v>81</v>
      </c>
      <c r="C2896" s="3" t="s">
        <v>3366</v>
      </c>
      <c r="D2896" s="3" t="str">
        <f aca="false">A2896&amp;""&amp;B2896</f>
        <v>19052</v>
      </c>
    </row>
    <row r="2897" customFormat="false" ht="12.75" hidden="false" customHeight="true" outlineLevel="0" collapsed="false">
      <c r="A2897" s="1" t="s">
        <v>3322</v>
      </c>
      <c r="B2897" s="1" t="s">
        <v>83</v>
      </c>
      <c r="C2897" s="3" t="s">
        <v>3367</v>
      </c>
      <c r="D2897" s="3" t="str">
        <f aca="false">A2897&amp;""&amp;B2897</f>
        <v>19053</v>
      </c>
    </row>
    <row r="2898" customFormat="false" ht="12.75" hidden="false" customHeight="true" outlineLevel="0" collapsed="false">
      <c r="A2898" s="1" t="s">
        <v>3322</v>
      </c>
      <c r="B2898" s="1" t="s">
        <v>85</v>
      </c>
      <c r="C2898" s="3" t="s">
        <v>3368</v>
      </c>
      <c r="D2898" s="3" t="str">
        <f aca="false">A2898&amp;""&amp;B2898</f>
        <v>19054</v>
      </c>
    </row>
    <row r="2899" customFormat="false" ht="12.75" hidden="false" customHeight="true" outlineLevel="0" collapsed="false">
      <c r="A2899" s="1" t="s">
        <v>3322</v>
      </c>
      <c r="B2899" s="1" t="s">
        <v>87</v>
      </c>
      <c r="C2899" s="3" t="s">
        <v>3369</v>
      </c>
      <c r="D2899" s="3" t="str">
        <f aca="false">A2899&amp;""&amp;B2899</f>
        <v>19055</v>
      </c>
    </row>
    <row r="2900" customFormat="false" ht="12.75" hidden="false" customHeight="true" outlineLevel="0" collapsed="false">
      <c r="A2900" s="1" t="s">
        <v>3322</v>
      </c>
      <c r="B2900" s="1" t="s">
        <v>89</v>
      </c>
      <c r="C2900" s="3" t="s">
        <v>3370</v>
      </c>
      <c r="D2900" s="3" t="str">
        <f aca="false">A2900&amp;""&amp;B2900</f>
        <v>19057</v>
      </c>
    </row>
    <row r="2901" customFormat="false" ht="12.75" hidden="false" customHeight="true" outlineLevel="0" collapsed="false">
      <c r="A2901" s="1" t="s">
        <v>3322</v>
      </c>
      <c r="B2901" s="1" t="s">
        <v>67</v>
      </c>
      <c r="C2901" s="3" t="s">
        <v>3371</v>
      </c>
      <c r="D2901" s="3" t="str">
        <f aca="false">A2901&amp;""&amp;B2901</f>
        <v>19058</v>
      </c>
    </row>
    <row r="2902" customFormat="false" ht="12.75" hidden="false" customHeight="true" outlineLevel="0" collapsed="false">
      <c r="A2902" s="1" t="s">
        <v>3322</v>
      </c>
      <c r="B2902" s="1" t="s">
        <v>91</v>
      </c>
      <c r="C2902" s="3" t="s">
        <v>3372</v>
      </c>
      <c r="D2902" s="3" t="str">
        <f aca="false">A2902&amp;""&amp;B2902</f>
        <v>19059</v>
      </c>
    </row>
    <row r="2903" customFormat="false" ht="12.75" hidden="false" customHeight="true" outlineLevel="0" collapsed="false">
      <c r="A2903" s="1" t="s">
        <v>3322</v>
      </c>
      <c r="B2903" s="1" t="s">
        <v>93</v>
      </c>
      <c r="C2903" s="3" t="s">
        <v>3373</v>
      </c>
      <c r="D2903" s="3" t="str">
        <f aca="false">A2903&amp;""&amp;B2903</f>
        <v>19060</v>
      </c>
    </row>
    <row r="2904" customFormat="false" ht="12.75" hidden="false" customHeight="true" outlineLevel="0" collapsed="false">
      <c r="A2904" s="1" t="s">
        <v>3322</v>
      </c>
      <c r="B2904" s="1" t="s">
        <v>95</v>
      </c>
      <c r="C2904" s="3" t="s">
        <v>3374</v>
      </c>
      <c r="D2904" s="3" t="str">
        <f aca="false">A2904&amp;""&amp;B2904</f>
        <v>19061</v>
      </c>
    </row>
    <row r="2905" customFormat="false" ht="12.75" hidden="false" customHeight="true" outlineLevel="0" collapsed="false">
      <c r="A2905" s="1" t="s">
        <v>3322</v>
      </c>
      <c r="B2905" s="1" t="s">
        <v>182</v>
      </c>
      <c r="C2905" s="3" t="s">
        <v>3375</v>
      </c>
      <c r="D2905" s="3" t="str">
        <f aca="false">A2905&amp;""&amp;B2905</f>
        <v>19064</v>
      </c>
    </row>
    <row r="2906" customFormat="false" ht="12.75" hidden="false" customHeight="true" outlineLevel="0" collapsed="false">
      <c r="A2906" s="1" t="s">
        <v>3322</v>
      </c>
      <c r="B2906" s="1" t="s">
        <v>184</v>
      </c>
      <c r="C2906" s="3" t="s">
        <v>3376</v>
      </c>
      <c r="D2906" s="3" t="str">
        <f aca="false">A2906&amp;""&amp;B2906</f>
        <v>19065</v>
      </c>
    </row>
    <row r="2907" customFormat="false" ht="12.75" hidden="false" customHeight="true" outlineLevel="0" collapsed="false">
      <c r="A2907" s="1" t="s">
        <v>3322</v>
      </c>
      <c r="B2907" s="1" t="s">
        <v>186</v>
      </c>
      <c r="C2907" s="3" t="s">
        <v>3377</v>
      </c>
      <c r="D2907" s="3" t="str">
        <f aca="false">A2907&amp;""&amp;B2907</f>
        <v>19066</v>
      </c>
    </row>
    <row r="2908" customFormat="false" ht="12.75" hidden="false" customHeight="true" outlineLevel="0" collapsed="false">
      <c r="A2908" s="1" t="s">
        <v>3322</v>
      </c>
      <c r="B2908" s="1" t="s">
        <v>188</v>
      </c>
      <c r="C2908" s="3" t="s">
        <v>3378</v>
      </c>
      <c r="D2908" s="3" t="str">
        <f aca="false">A2908&amp;""&amp;B2908</f>
        <v>19067</v>
      </c>
    </row>
    <row r="2909" customFormat="false" ht="12.75" hidden="false" customHeight="true" outlineLevel="0" collapsed="false">
      <c r="A2909" s="1" t="s">
        <v>3322</v>
      </c>
      <c r="B2909" s="1" t="s">
        <v>194</v>
      </c>
      <c r="C2909" s="3" t="s">
        <v>3379</v>
      </c>
      <c r="D2909" s="3" t="str">
        <f aca="false">A2909&amp;""&amp;B2909</f>
        <v>19070</v>
      </c>
    </row>
    <row r="2910" customFormat="false" ht="12.75" hidden="false" customHeight="true" outlineLevel="0" collapsed="false">
      <c r="A2910" s="1" t="s">
        <v>3322</v>
      </c>
      <c r="B2910" s="1" t="s">
        <v>196</v>
      </c>
      <c r="C2910" s="3" t="s">
        <v>3380</v>
      </c>
      <c r="D2910" s="3" t="str">
        <f aca="false">A2910&amp;""&amp;B2910</f>
        <v>19071</v>
      </c>
    </row>
    <row r="2911" customFormat="false" ht="12.75" hidden="false" customHeight="true" outlineLevel="0" collapsed="false">
      <c r="A2911" s="1" t="s">
        <v>3322</v>
      </c>
      <c r="B2911" s="1" t="s">
        <v>200</v>
      </c>
      <c r="C2911" s="3" t="s">
        <v>3381</v>
      </c>
      <c r="D2911" s="3" t="str">
        <f aca="false">A2911&amp;""&amp;B2911</f>
        <v>19073</v>
      </c>
    </row>
    <row r="2912" customFormat="false" ht="12.75" hidden="false" customHeight="true" outlineLevel="0" collapsed="false">
      <c r="A2912" s="1" t="s">
        <v>3322</v>
      </c>
      <c r="B2912" s="1" t="s">
        <v>202</v>
      </c>
      <c r="C2912" s="3" t="s">
        <v>3382</v>
      </c>
      <c r="D2912" s="3" t="str">
        <f aca="false">A2912&amp;""&amp;B2912</f>
        <v>19074</v>
      </c>
    </row>
    <row r="2913" customFormat="false" ht="12.75" hidden="false" customHeight="true" outlineLevel="0" collapsed="false">
      <c r="A2913" s="1" t="s">
        <v>3322</v>
      </c>
      <c r="B2913" s="1" t="s">
        <v>204</v>
      </c>
      <c r="C2913" s="3" t="s">
        <v>3383</v>
      </c>
      <c r="D2913" s="3" t="str">
        <f aca="false">A2913&amp;""&amp;B2913</f>
        <v>19075</v>
      </c>
    </row>
    <row r="2914" customFormat="false" ht="12.75" hidden="false" customHeight="true" outlineLevel="0" collapsed="false">
      <c r="A2914" s="1" t="s">
        <v>3322</v>
      </c>
      <c r="B2914" s="1" t="s">
        <v>206</v>
      </c>
      <c r="C2914" s="3" t="s">
        <v>3384</v>
      </c>
      <c r="D2914" s="3" t="str">
        <f aca="false">A2914&amp;""&amp;B2914</f>
        <v>19076</v>
      </c>
    </row>
    <row r="2915" customFormat="false" ht="12.75" hidden="false" customHeight="true" outlineLevel="0" collapsed="false">
      <c r="A2915" s="1" t="s">
        <v>3322</v>
      </c>
      <c r="B2915" s="1" t="s">
        <v>210</v>
      </c>
      <c r="C2915" s="3" t="s">
        <v>3385</v>
      </c>
      <c r="D2915" s="3" t="str">
        <f aca="false">A2915&amp;""&amp;B2915</f>
        <v>19078</v>
      </c>
    </row>
    <row r="2916" customFormat="false" ht="12.75" hidden="false" customHeight="true" outlineLevel="0" collapsed="false">
      <c r="A2916" s="1" t="s">
        <v>3322</v>
      </c>
      <c r="B2916" s="1" t="s">
        <v>212</v>
      </c>
      <c r="C2916" s="3" t="s">
        <v>3386</v>
      </c>
      <c r="D2916" s="3" t="str">
        <f aca="false">A2916&amp;""&amp;B2916</f>
        <v>19079</v>
      </c>
    </row>
    <row r="2917" customFormat="false" ht="12.75" hidden="false" customHeight="true" outlineLevel="0" collapsed="false">
      <c r="A2917" s="1" t="s">
        <v>3322</v>
      </c>
      <c r="B2917" s="1" t="s">
        <v>214</v>
      </c>
      <c r="C2917" s="3" t="s">
        <v>3387</v>
      </c>
      <c r="D2917" s="3" t="str">
        <f aca="false">A2917&amp;""&amp;B2917</f>
        <v>19080</v>
      </c>
    </row>
    <row r="2918" customFormat="false" ht="12.75" hidden="false" customHeight="true" outlineLevel="0" collapsed="false">
      <c r="A2918" s="1" t="s">
        <v>3322</v>
      </c>
      <c r="B2918" s="1" t="s">
        <v>216</v>
      </c>
      <c r="C2918" s="3" t="s">
        <v>3388</v>
      </c>
      <c r="D2918" s="3" t="str">
        <f aca="false">A2918&amp;""&amp;B2918</f>
        <v>19081</v>
      </c>
    </row>
    <row r="2919" customFormat="false" ht="12.75" hidden="false" customHeight="true" outlineLevel="0" collapsed="false">
      <c r="A2919" s="1" t="s">
        <v>3322</v>
      </c>
      <c r="B2919" s="1" t="s">
        <v>218</v>
      </c>
      <c r="C2919" s="3" t="s">
        <v>3389</v>
      </c>
      <c r="D2919" s="3" t="str">
        <f aca="false">A2919&amp;""&amp;B2919</f>
        <v>19082</v>
      </c>
    </row>
    <row r="2920" customFormat="false" ht="12.75" hidden="false" customHeight="true" outlineLevel="0" collapsed="false">
      <c r="A2920" s="1" t="s">
        <v>3322</v>
      </c>
      <c r="B2920" s="1" t="s">
        <v>342</v>
      </c>
      <c r="C2920" s="3" t="s">
        <v>3390</v>
      </c>
      <c r="D2920" s="3" t="str">
        <f aca="false">A2920&amp;""&amp;B2920</f>
        <v>19103</v>
      </c>
    </row>
    <row r="2921" customFormat="false" ht="12.75" hidden="false" customHeight="true" outlineLevel="0" collapsed="false">
      <c r="A2921" s="1" t="s">
        <v>3322</v>
      </c>
      <c r="B2921" s="1" t="s">
        <v>344</v>
      </c>
      <c r="C2921" s="3" t="s">
        <v>3391</v>
      </c>
      <c r="D2921" s="3" t="str">
        <f aca="false">A2921&amp;""&amp;B2921</f>
        <v>19104</v>
      </c>
    </row>
    <row r="2922" customFormat="false" ht="12.75" hidden="false" customHeight="true" outlineLevel="0" collapsed="false">
      <c r="A2922" s="1" t="s">
        <v>3322</v>
      </c>
      <c r="B2922" s="1" t="s">
        <v>349</v>
      </c>
      <c r="C2922" s="3" t="s">
        <v>3392</v>
      </c>
      <c r="D2922" s="3" t="str">
        <f aca="false">A2922&amp;""&amp;B2922</f>
        <v>19106</v>
      </c>
    </row>
    <row r="2923" customFormat="false" ht="12.75" hidden="false" customHeight="true" outlineLevel="0" collapsed="false">
      <c r="A2923" s="1" t="s">
        <v>3322</v>
      </c>
      <c r="B2923" s="1" t="s">
        <v>347</v>
      </c>
      <c r="C2923" s="3" t="s">
        <v>3393</v>
      </c>
      <c r="D2923" s="3" t="str">
        <f aca="false">A2923&amp;""&amp;B2923</f>
        <v>19105</v>
      </c>
    </row>
    <row r="2924" customFormat="false" ht="12.75" hidden="false" customHeight="true" outlineLevel="0" collapsed="false">
      <c r="A2924" s="1" t="s">
        <v>3322</v>
      </c>
      <c r="B2924" s="1" t="s">
        <v>226</v>
      </c>
      <c r="C2924" s="3" t="s">
        <v>3394</v>
      </c>
      <c r="D2924" s="3" t="str">
        <f aca="false">A2924&amp;""&amp;B2924</f>
        <v>19086</v>
      </c>
    </row>
    <row r="2925" customFormat="false" ht="12.75" hidden="false" customHeight="true" outlineLevel="0" collapsed="false">
      <c r="A2925" s="1" t="s">
        <v>3322</v>
      </c>
      <c r="B2925" s="1" t="s">
        <v>509</v>
      </c>
      <c r="C2925" s="3" t="s">
        <v>3395</v>
      </c>
      <c r="D2925" s="3" t="str">
        <f aca="false">A2925&amp;""&amp;B2925</f>
        <v>19087</v>
      </c>
    </row>
    <row r="2926" customFormat="false" ht="12.75" hidden="false" customHeight="true" outlineLevel="0" collapsed="false">
      <c r="A2926" s="1" t="s">
        <v>3322</v>
      </c>
      <c r="B2926" s="1" t="s">
        <v>309</v>
      </c>
      <c r="C2926" s="3" t="s">
        <v>3396</v>
      </c>
      <c r="D2926" s="3" t="str">
        <f aca="false">A2926&amp;""&amp;B2926</f>
        <v>19088</v>
      </c>
    </row>
    <row r="2927" customFormat="false" ht="12.75" hidden="false" customHeight="true" outlineLevel="0" collapsed="false">
      <c r="A2927" s="1" t="s">
        <v>3322</v>
      </c>
      <c r="B2927" s="1" t="s">
        <v>311</v>
      </c>
      <c r="C2927" s="3" t="s">
        <v>3397</v>
      </c>
      <c r="D2927" s="3" t="str">
        <f aca="false">A2927&amp;""&amp;B2927</f>
        <v>19089</v>
      </c>
    </row>
    <row r="2928" customFormat="false" ht="12.75" hidden="false" customHeight="true" outlineLevel="0" collapsed="false">
      <c r="A2928" s="1" t="s">
        <v>3322</v>
      </c>
      <c r="B2928" s="1" t="s">
        <v>319</v>
      </c>
      <c r="C2928" s="3" t="s">
        <v>3398</v>
      </c>
      <c r="D2928" s="3" t="str">
        <f aca="false">A2928&amp;""&amp;B2928</f>
        <v>19090</v>
      </c>
    </row>
    <row r="2929" customFormat="false" ht="12.75" hidden="false" customHeight="true" outlineLevel="0" collapsed="false">
      <c r="A2929" s="1" t="s">
        <v>3322</v>
      </c>
      <c r="B2929" s="1" t="s">
        <v>315</v>
      </c>
      <c r="C2929" s="3" t="s">
        <v>3399</v>
      </c>
      <c r="D2929" s="3" t="str">
        <f aca="false">A2929&amp;""&amp;B2929</f>
        <v>19091</v>
      </c>
    </row>
    <row r="2930" customFormat="false" ht="12.75" hidden="false" customHeight="true" outlineLevel="0" collapsed="false">
      <c r="A2930" s="1" t="s">
        <v>3322</v>
      </c>
      <c r="B2930" s="1" t="s">
        <v>317</v>
      </c>
      <c r="C2930" s="3" t="s">
        <v>3400</v>
      </c>
      <c r="D2930" s="3" t="str">
        <f aca="false">A2930&amp;""&amp;B2930</f>
        <v>19092</v>
      </c>
    </row>
    <row r="2931" customFormat="false" ht="12.75" hidden="false" customHeight="true" outlineLevel="0" collapsed="false">
      <c r="A2931" s="1" t="s">
        <v>3322</v>
      </c>
      <c r="B2931" s="1" t="s">
        <v>325</v>
      </c>
      <c r="C2931" s="3" t="s">
        <v>3401</v>
      </c>
      <c r="D2931" s="3" t="str">
        <f aca="false">A2931&amp;""&amp;B2931</f>
        <v>19095</v>
      </c>
    </row>
    <row r="2932" customFormat="false" ht="12.75" hidden="false" customHeight="true" outlineLevel="0" collapsed="false">
      <c r="A2932" s="1" t="s">
        <v>3322</v>
      </c>
      <c r="B2932" s="1" t="s">
        <v>327</v>
      </c>
      <c r="C2932" s="3" t="s">
        <v>3402</v>
      </c>
      <c r="D2932" s="3" t="str">
        <f aca="false">A2932&amp;""&amp;B2932</f>
        <v>19096</v>
      </c>
    </row>
    <row r="2933" customFormat="false" ht="12.75" hidden="false" customHeight="true" outlineLevel="0" collapsed="false">
      <c r="A2933" s="1" t="s">
        <v>3322</v>
      </c>
      <c r="B2933" s="1" t="s">
        <v>329</v>
      </c>
      <c r="C2933" s="3" t="s">
        <v>3403</v>
      </c>
      <c r="D2933" s="3" t="str">
        <f aca="false">A2933&amp;""&amp;B2933</f>
        <v>19097</v>
      </c>
    </row>
    <row r="2934" customFormat="false" ht="12.75" hidden="false" customHeight="true" outlineLevel="0" collapsed="false">
      <c r="A2934" s="1" t="s">
        <v>3322</v>
      </c>
      <c r="B2934" s="1" t="s">
        <v>334</v>
      </c>
      <c r="C2934" s="3" t="s">
        <v>3404</v>
      </c>
      <c r="D2934" s="3" t="str">
        <f aca="false">A2934&amp;""&amp;B2934</f>
        <v>19098</v>
      </c>
    </row>
    <row r="2935" customFormat="false" ht="12.75" hidden="false" customHeight="true" outlineLevel="0" collapsed="false">
      <c r="A2935" s="1" t="s">
        <v>3322</v>
      </c>
      <c r="B2935" s="1" t="s">
        <v>331</v>
      </c>
      <c r="C2935" s="3" t="s">
        <v>3405</v>
      </c>
      <c r="D2935" s="3" t="str">
        <f aca="false">A2935&amp;""&amp;B2935</f>
        <v>19099</v>
      </c>
    </row>
    <row r="2936" customFormat="false" ht="12.75" hidden="false" customHeight="true" outlineLevel="0" collapsed="false">
      <c r="A2936" s="1" t="s">
        <v>3322</v>
      </c>
      <c r="B2936" s="1" t="s">
        <v>340</v>
      </c>
      <c r="C2936" s="3" t="s">
        <v>3406</v>
      </c>
      <c r="D2936" s="3" t="str">
        <f aca="false">A2936&amp;""&amp;B2936</f>
        <v>19102</v>
      </c>
    </row>
    <row r="2937" customFormat="false" ht="12.75" hidden="false" customHeight="true" outlineLevel="0" collapsed="false">
      <c r="A2937" s="1" t="s">
        <v>3322</v>
      </c>
      <c r="B2937" s="1" t="s">
        <v>353</v>
      </c>
      <c r="C2937" s="3" t="s">
        <v>3407</v>
      </c>
      <c r="D2937" s="3" t="str">
        <f aca="false">A2937&amp;""&amp;B2937</f>
        <v>19107</v>
      </c>
    </row>
    <row r="2938" customFormat="false" ht="12.75" hidden="false" customHeight="true" outlineLevel="0" collapsed="false">
      <c r="A2938" s="1" t="s">
        <v>3322</v>
      </c>
      <c r="B2938" s="1" t="s">
        <v>623</v>
      </c>
      <c r="C2938" s="3" t="s">
        <v>3408</v>
      </c>
      <c r="D2938" s="3" t="str">
        <f aca="false">A2938&amp;""&amp;B2938</f>
        <v>19108</v>
      </c>
    </row>
    <row r="2939" customFormat="false" ht="12.75" hidden="false" customHeight="true" outlineLevel="0" collapsed="false">
      <c r="A2939" s="1" t="s">
        <v>3322</v>
      </c>
      <c r="B2939" s="1" t="s">
        <v>356</v>
      </c>
      <c r="C2939" s="3" t="s">
        <v>3409</v>
      </c>
      <c r="D2939" s="3" t="str">
        <f aca="false">A2939&amp;""&amp;B2939</f>
        <v>19109</v>
      </c>
    </row>
    <row r="2940" customFormat="false" ht="12.75" hidden="false" customHeight="true" outlineLevel="0" collapsed="false">
      <c r="A2940" s="1" t="s">
        <v>3322</v>
      </c>
      <c r="B2940" s="1" t="s">
        <v>358</v>
      </c>
      <c r="C2940" s="3" t="s">
        <v>3410</v>
      </c>
      <c r="D2940" s="3" t="str">
        <f aca="false">A2940&amp;""&amp;B2940</f>
        <v>19110</v>
      </c>
    </row>
    <row r="2941" customFormat="false" ht="12.75" hidden="false" customHeight="true" outlineLevel="0" collapsed="false">
      <c r="A2941" s="1" t="s">
        <v>3322</v>
      </c>
      <c r="B2941" s="1" t="s">
        <v>360</v>
      </c>
      <c r="C2941" s="3" t="s">
        <v>3411</v>
      </c>
      <c r="D2941" s="3" t="str">
        <f aca="false">A2941&amp;""&amp;B2941</f>
        <v>19111</v>
      </c>
    </row>
    <row r="2942" customFormat="false" ht="12.75" hidden="false" customHeight="true" outlineLevel="0" collapsed="false">
      <c r="A2942" s="1" t="s">
        <v>3322</v>
      </c>
      <c r="B2942" s="1" t="s">
        <v>362</v>
      </c>
      <c r="C2942" s="3" t="s">
        <v>3412</v>
      </c>
      <c r="D2942" s="3" t="str">
        <f aca="false">A2942&amp;""&amp;B2942</f>
        <v>19112</v>
      </c>
    </row>
    <row r="2943" customFormat="false" ht="12.75" hidden="false" customHeight="true" outlineLevel="0" collapsed="false">
      <c r="A2943" s="1" t="s">
        <v>3322</v>
      </c>
      <c r="B2943" s="1" t="s">
        <v>364</v>
      </c>
      <c r="C2943" s="3" t="s">
        <v>3413</v>
      </c>
      <c r="D2943" s="3" t="str">
        <f aca="false">A2943&amp;""&amp;B2943</f>
        <v>19113</v>
      </c>
    </row>
    <row r="2944" customFormat="false" ht="12.75" hidden="false" customHeight="true" outlineLevel="0" collapsed="false">
      <c r="A2944" s="1" t="s">
        <v>3322</v>
      </c>
      <c r="B2944" s="1" t="s">
        <v>366</v>
      </c>
      <c r="C2944" s="3" t="s">
        <v>3414</v>
      </c>
      <c r="D2944" s="3" t="str">
        <f aca="false">A2944&amp;""&amp;B2944</f>
        <v>19114</v>
      </c>
    </row>
    <row r="2945" customFormat="false" ht="12.75" hidden="false" customHeight="true" outlineLevel="0" collapsed="false">
      <c r="A2945" s="1" t="s">
        <v>3322</v>
      </c>
      <c r="B2945" s="1" t="s">
        <v>368</v>
      </c>
      <c r="C2945" s="3" t="s">
        <v>3415</v>
      </c>
      <c r="D2945" s="3" t="str">
        <f aca="false">A2945&amp;""&amp;B2945</f>
        <v>19115</v>
      </c>
    </row>
    <row r="2946" customFormat="false" ht="12.75" hidden="false" customHeight="true" outlineLevel="0" collapsed="false">
      <c r="A2946" s="1" t="s">
        <v>3322</v>
      </c>
      <c r="B2946" s="1" t="s">
        <v>370</v>
      </c>
      <c r="C2946" s="3" t="s">
        <v>3416</v>
      </c>
      <c r="D2946" s="3" t="str">
        <f aca="false">A2946&amp;""&amp;B2946</f>
        <v>19116</v>
      </c>
    </row>
    <row r="2947" customFormat="false" ht="12.75" hidden="false" customHeight="true" outlineLevel="0" collapsed="false">
      <c r="A2947" s="1" t="s">
        <v>3322</v>
      </c>
      <c r="B2947" s="1" t="s">
        <v>378</v>
      </c>
      <c r="C2947" s="3" t="s">
        <v>3417</v>
      </c>
      <c r="D2947" s="3" t="str">
        <f aca="false">A2947&amp;""&amp;B2947</f>
        <v>19117</v>
      </c>
    </row>
    <row r="2948" customFormat="false" ht="12.75" hidden="false" customHeight="true" outlineLevel="0" collapsed="false">
      <c r="A2948" s="1" t="s">
        <v>3322</v>
      </c>
      <c r="B2948" s="1" t="s">
        <v>372</v>
      </c>
      <c r="C2948" s="3" t="s">
        <v>3418</v>
      </c>
      <c r="D2948" s="3" t="str">
        <f aca="false">A2948&amp;""&amp;B2948</f>
        <v>19118</v>
      </c>
    </row>
    <row r="2949" customFormat="false" ht="12.75" hidden="false" customHeight="true" outlineLevel="0" collapsed="false">
      <c r="A2949" s="1" t="s">
        <v>3322</v>
      </c>
      <c r="B2949" s="1" t="s">
        <v>380</v>
      </c>
      <c r="C2949" s="3" t="s">
        <v>3419</v>
      </c>
      <c r="D2949" s="3" t="str">
        <f aca="false">A2949&amp;""&amp;B2949</f>
        <v>19119</v>
      </c>
    </row>
    <row r="2950" customFormat="false" ht="12.75" hidden="false" customHeight="true" outlineLevel="0" collapsed="false">
      <c r="A2950" s="1" t="s">
        <v>3322</v>
      </c>
      <c r="B2950" s="1" t="s">
        <v>376</v>
      </c>
      <c r="C2950" s="3" t="s">
        <v>3420</v>
      </c>
      <c r="D2950" s="3" t="str">
        <f aca="false">A2950&amp;""&amp;B2950</f>
        <v>19120</v>
      </c>
    </row>
    <row r="2951" customFormat="false" ht="12.75" hidden="false" customHeight="true" outlineLevel="0" collapsed="false">
      <c r="A2951" s="1" t="s">
        <v>3322</v>
      </c>
      <c r="B2951" s="1" t="s">
        <v>384</v>
      </c>
      <c r="C2951" s="3" t="s">
        <v>3421</v>
      </c>
      <c r="D2951" s="3" t="str">
        <f aca="false">A2951&amp;""&amp;B2951</f>
        <v>19121</v>
      </c>
    </row>
    <row r="2952" customFormat="false" ht="12.75" hidden="false" customHeight="true" outlineLevel="0" collapsed="false">
      <c r="A2952" s="1" t="s">
        <v>3322</v>
      </c>
      <c r="B2952" s="1" t="s">
        <v>382</v>
      </c>
      <c r="C2952" s="3" t="s">
        <v>3422</v>
      </c>
      <c r="D2952" s="3" t="str">
        <f aca="false">A2952&amp;""&amp;B2952</f>
        <v>19122</v>
      </c>
    </row>
    <row r="2953" customFormat="false" ht="12.75" hidden="false" customHeight="true" outlineLevel="0" collapsed="false">
      <c r="A2953" s="1" t="s">
        <v>3322</v>
      </c>
      <c r="B2953" s="1" t="s">
        <v>386</v>
      </c>
      <c r="C2953" s="3" t="s">
        <v>3423</v>
      </c>
      <c r="D2953" s="3" t="str">
        <f aca="false">A2953&amp;""&amp;B2953</f>
        <v>19123</v>
      </c>
    </row>
    <row r="2954" customFormat="false" ht="12.75" hidden="false" customHeight="true" outlineLevel="0" collapsed="false">
      <c r="A2954" s="1" t="s">
        <v>3322</v>
      </c>
      <c r="B2954" s="1" t="s">
        <v>388</v>
      </c>
      <c r="C2954" s="3" t="s">
        <v>3424</v>
      </c>
      <c r="D2954" s="3" t="str">
        <f aca="false">A2954&amp;""&amp;B2954</f>
        <v>19124</v>
      </c>
    </row>
    <row r="2955" customFormat="false" ht="12.75" hidden="false" customHeight="true" outlineLevel="0" collapsed="false">
      <c r="A2955" s="1" t="s">
        <v>3322</v>
      </c>
      <c r="B2955" s="1" t="s">
        <v>390</v>
      </c>
      <c r="C2955" s="3" t="s">
        <v>3425</v>
      </c>
      <c r="D2955" s="3" t="str">
        <f aca="false">A2955&amp;""&amp;B2955</f>
        <v>19125</v>
      </c>
    </row>
    <row r="2956" customFormat="false" ht="12.75" hidden="false" customHeight="true" outlineLevel="0" collapsed="false">
      <c r="A2956" s="1" t="s">
        <v>3322</v>
      </c>
      <c r="B2956" s="1" t="s">
        <v>641</v>
      </c>
      <c r="C2956" s="3" t="s">
        <v>3426</v>
      </c>
      <c r="D2956" s="3" t="str">
        <f aca="false">A2956&amp;""&amp;B2956</f>
        <v>19126</v>
      </c>
    </row>
    <row r="2957" customFormat="false" ht="12.75" hidden="false" customHeight="true" outlineLevel="0" collapsed="false">
      <c r="A2957" s="1" t="s">
        <v>3322</v>
      </c>
      <c r="B2957" s="1" t="s">
        <v>392</v>
      </c>
      <c r="C2957" s="3" t="s">
        <v>3427</v>
      </c>
      <c r="D2957" s="3" t="str">
        <f aca="false">A2957&amp;""&amp;B2957</f>
        <v>19127</v>
      </c>
    </row>
    <row r="2958" customFormat="false" ht="12.75" hidden="false" customHeight="true" outlineLevel="0" collapsed="false">
      <c r="A2958" s="1" t="s">
        <v>3322</v>
      </c>
      <c r="B2958" s="1" t="s">
        <v>396</v>
      </c>
      <c r="C2958" s="3" t="s">
        <v>3428</v>
      </c>
      <c r="D2958" s="3" t="str">
        <f aca="false">A2958&amp;""&amp;B2958</f>
        <v>19129</v>
      </c>
    </row>
    <row r="2959" customFormat="false" ht="12.75" hidden="false" customHeight="true" outlineLevel="0" collapsed="false">
      <c r="A2959" s="1" t="s">
        <v>3322</v>
      </c>
      <c r="B2959" s="1" t="s">
        <v>398</v>
      </c>
      <c r="C2959" s="3" t="s">
        <v>3429</v>
      </c>
      <c r="D2959" s="3" t="str">
        <f aca="false">A2959&amp;""&amp;B2959</f>
        <v>19130</v>
      </c>
    </row>
    <row r="2960" customFormat="false" ht="12.75" hidden="false" customHeight="true" outlineLevel="0" collapsed="false">
      <c r="A2960" s="1" t="s">
        <v>3322</v>
      </c>
      <c r="B2960" s="1" t="s">
        <v>402</v>
      </c>
      <c r="C2960" s="3" t="s">
        <v>3430</v>
      </c>
      <c r="D2960" s="3" t="str">
        <f aca="false">A2960&amp;""&amp;B2960</f>
        <v>19132</v>
      </c>
    </row>
    <row r="2961" customFormat="false" ht="12.75" hidden="false" customHeight="true" outlineLevel="0" collapsed="false">
      <c r="A2961" s="1" t="s">
        <v>3322</v>
      </c>
      <c r="B2961" s="1" t="s">
        <v>404</v>
      </c>
      <c r="C2961" s="3" t="s">
        <v>3431</v>
      </c>
      <c r="D2961" s="3" t="str">
        <f aca="false">A2961&amp;""&amp;B2961</f>
        <v>19133</v>
      </c>
    </row>
    <row r="2962" customFormat="false" ht="12.75" hidden="false" customHeight="true" outlineLevel="0" collapsed="false">
      <c r="A2962" s="1" t="s">
        <v>3322</v>
      </c>
      <c r="B2962" s="1" t="s">
        <v>406</v>
      </c>
      <c r="C2962" s="3" t="s">
        <v>3432</v>
      </c>
      <c r="D2962" s="3" t="str">
        <f aca="false">A2962&amp;""&amp;B2962</f>
        <v>19134</v>
      </c>
    </row>
    <row r="2963" customFormat="false" ht="12.75" hidden="false" customHeight="true" outlineLevel="0" collapsed="false">
      <c r="A2963" s="1" t="s">
        <v>3322</v>
      </c>
      <c r="B2963" s="1" t="s">
        <v>412</v>
      </c>
      <c r="C2963" s="3" t="s">
        <v>3433</v>
      </c>
      <c r="D2963" s="3" t="str">
        <f aca="false">A2963&amp;""&amp;B2963</f>
        <v>19135</v>
      </c>
    </row>
    <row r="2964" customFormat="false" ht="12.75" hidden="false" customHeight="true" outlineLevel="0" collapsed="false">
      <c r="A2964" s="1" t="s">
        <v>3322</v>
      </c>
      <c r="B2964" s="1" t="s">
        <v>408</v>
      </c>
      <c r="C2964" s="3" t="s">
        <v>3434</v>
      </c>
      <c r="D2964" s="3" t="str">
        <f aca="false">A2964&amp;""&amp;B2964</f>
        <v>19136</v>
      </c>
    </row>
    <row r="2965" customFormat="false" ht="12.75" hidden="false" customHeight="true" outlineLevel="0" collapsed="false">
      <c r="A2965" s="1" t="s">
        <v>3322</v>
      </c>
      <c r="B2965" s="1" t="s">
        <v>414</v>
      </c>
      <c r="C2965" s="3" t="s">
        <v>3435</v>
      </c>
      <c r="D2965" s="3" t="str">
        <f aca="false">A2965&amp;""&amp;B2965</f>
        <v>19138</v>
      </c>
    </row>
    <row r="2966" customFormat="false" ht="12.75" hidden="false" customHeight="true" outlineLevel="0" collapsed="false">
      <c r="A2966" s="1" t="s">
        <v>3322</v>
      </c>
      <c r="B2966" s="1" t="s">
        <v>416</v>
      </c>
      <c r="C2966" s="3" t="s">
        <v>3436</v>
      </c>
      <c r="D2966" s="3" t="str">
        <f aca="false">A2966&amp;""&amp;B2966</f>
        <v>19139</v>
      </c>
    </row>
    <row r="2967" customFormat="false" ht="12.75" hidden="false" customHeight="true" outlineLevel="0" collapsed="false">
      <c r="A2967" s="1" t="s">
        <v>3322</v>
      </c>
      <c r="B2967" s="1" t="s">
        <v>658</v>
      </c>
      <c r="C2967" s="3" t="s">
        <v>3437</v>
      </c>
      <c r="D2967" s="3" t="str">
        <f aca="false">A2967&amp;""&amp;B2967</f>
        <v>19142</v>
      </c>
    </row>
    <row r="2968" customFormat="false" ht="12.75" hidden="false" customHeight="true" outlineLevel="0" collapsed="false">
      <c r="A2968" s="1" t="s">
        <v>3322</v>
      </c>
      <c r="B2968" s="1" t="s">
        <v>660</v>
      </c>
      <c r="C2968" s="3" t="s">
        <v>3438</v>
      </c>
      <c r="D2968" s="3" t="str">
        <f aca="false">A2968&amp;""&amp;B2968</f>
        <v>19143</v>
      </c>
    </row>
    <row r="2969" customFormat="false" ht="12.75" hidden="false" customHeight="true" outlineLevel="0" collapsed="false">
      <c r="A2969" s="1" t="s">
        <v>3322</v>
      </c>
      <c r="B2969" s="1" t="s">
        <v>664</v>
      </c>
      <c r="C2969" s="3" t="s">
        <v>3439</v>
      </c>
      <c r="D2969" s="3" t="str">
        <f aca="false">A2969&amp;""&amp;B2969</f>
        <v>19145</v>
      </c>
    </row>
    <row r="2970" customFormat="false" ht="12.75" hidden="false" customHeight="true" outlineLevel="0" collapsed="false">
      <c r="A2970" s="1" t="s">
        <v>3322</v>
      </c>
      <c r="B2970" s="1" t="s">
        <v>1044</v>
      </c>
      <c r="C2970" s="3" t="s">
        <v>3440</v>
      </c>
      <c r="D2970" s="3" t="str">
        <f aca="false">A2970&amp;""&amp;B2970</f>
        <v>19146</v>
      </c>
    </row>
    <row r="2971" customFormat="false" ht="12.75" hidden="false" customHeight="true" outlineLevel="0" collapsed="false">
      <c r="A2971" s="1" t="s">
        <v>3322</v>
      </c>
      <c r="B2971" s="1" t="s">
        <v>668</v>
      </c>
      <c r="C2971" s="3" t="s">
        <v>3441</v>
      </c>
      <c r="D2971" s="3" t="str">
        <f aca="false">A2971&amp;""&amp;B2971</f>
        <v>19147</v>
      </c>
    </row>
    <row r="2972" customFormat="false" ht="12.75" hidden="false" customHeight="true" outlineLevel="0" collapsed="false">
      <c r="A2972" s="1" t="s">
        <v>3322</v>
      </c>
      <c r="B2972" s="1" t="s">
        <v>670</v>
      </c>
      <c r="C2972" s="3" t="s">
        <v>3442</v>
      </c>
      <c r="D2972" s="3" t="str">
        <f aca="false">A2972&amp;""&amp;B2972</f>
        <v>19148</v>
      </c>
    </row>
    <row r="2973" customFormat="false" ht="12.75" hidden="false" customHeight="true" outlineLevel="0" collapsed="false">
      <c r="A2973" s="1" t="s">
        <v>3322</v>
      </c>
      <c r="B2973" s="1" t="s">
        <v>1053</v>
      </c>
      <c r="C2973" s="3" t="s">
        <v>3443</v>
      </c>
      <c r="D2973" s="3" t="str">
        <f aca="false">A2973&amp;""&amp;B2973</f>
        <v>19150</v>
      </c>
    </row>
    <row r="2974" customFormat="false" ht="12.75" hidden="false" customHeight="true" outlineLevel="0" collapsed="false">
      <c r="A2974" s="1" t="s">
        <v>3322</v>
      </c>
      <c r="B2974" s="1" t="s">
        <v>676</v>
      </c>
      <c r="C2974" s="3" t="s">
        <v>3444</v>
      </c>
      <c r="D2974" s="3" t="str">
        <f aca="false">A2974&amp;""&amp;B2974</f>
        <v>19151</v>
      </c>
    </row>
    <row r="2975" customFormat="false" ht="12.75" hidden="false" customHeight="true" outlineLevel="0" collapsed="false">
      <c r="A2975" s="1" t="s">
        <v>3322</v>
      </c>
      <c r="B2975" s="1" t="s">
        <v>672</v>
      </c>
      <c r="C2975" s="3" t="s">
        <v>3445</v>
      </c>
      <c r="D2975" s="3" t="str">
        <f aca="false">A2975&amp;""&amp;B2975</f>
        <v>19152</v>
      </c>
    </row>
    <row r="2976" customFormat="false" ht="12.75" hidden="false" customHeight="true" outlineLevel="0" collapsed="false">
      <c r="A2976" s="1" t="s">
        <v>3322</v>
      </c>
      <c r="B2976" s="1" t="s">
        <v>674</v>
      </c>
      <c r="C2976" s="3" t="s">
        <v>3446</v>
      </c>
      <c r="D2976" s="3" t="str">
        <f aca="false">A2976&amp;""&amp;B2976</f>
        <v>19153</v>
      </c>
    </row>
    <row r="2977" customFormat="false" ht="12.75" hidden="false" customHeight="true" outlineLevel="0" collapsed="false">
      <c r="A2977" s="1" t="s">
        <v>3322</v>
      </c>
      <c r="B2977" s="1" t="s">
        <v>678</v>
      </c>
      <c r="C2977" s="3" t="s">
        <v>3447</v>
      </c>
      <c r="D2977" s="3" t="str">
        <f aca="false">A2977&amp;""&amp;B2977</f>
        <v>19154</v>
      </c>
    </row>
    <row r="2978" customFormat="false" ht="12.75" hidden="false" customHeight="true" outlineLevel="0" collapsed="false">
      <c r="A2978" s="1" t="s">
        <v>3322</v>
      </c>
      <c r="B2978" s="1" t="s">
        <v>680</v>
      </c>
      <c r="C2978" s="3" t="s">
        <v>3448</v>
      </c>
      <c r="D2978" s="3" t="str">
        <f aca="false">A2978&amp;""&amp;B2978</f>
        <v>19155</v>
      </c>
    </row>
    <row r="2979" customFormat="false" ht="12.75" hidden="false" customHeight="true" outlineLevel="0" collapsed="false">
      <c r="A2979" s="1" t="s">
        <v>3322</v>
      </c>
      <c r="B2979" s="1" t="s">
        <v>682</v>
      </c>
      <c r="C2979" s="3" t="s">
        <v>3449</v>
      </c>
      <c r="D2979" s="3" t="str">
        <f aca="false">A2979&amp;""&amp;B2979</f>
        <v>19156</v>
      </c>
    </row>
    <row r="2980" customFormat="false" ht="12.75" hidden="false" customHeight="true" outlineLevel="0" collapsed="false">
      <c r="A2980" s="1" t="s">
        <v>3322</v>
      </c>
      <c r="B2980" s="1" t="s">
        <v>684</v>
      </c>
      <c r="C2980" s="3" t="s">
        <v>3450</v>
      </c>
      <c r="D2980" s="3" t="str">
        <f aca="false">A2980&amp;""&amp;B2980</f>
        <v>19157</v>
      </c>
    </row>
    <row r="2981" customFormat="false" ht="12.75" hidden="false" customHeight="true" outlineLevel="0" collapsed="false">
      <c r="A2981" s="1" t="s">
        <v>3322</v>
      </c>
      <c r="B2981" s="1" t="s">
        <v>688</v>
      </c>
      <c r="C2981" s="3" t="s">
        <v>3451</v>
      </c>
      <c r="D2981" s="3" t="str">
        <f aca="false">A2981&amp;""&amp;B2981</f>
        <v>19159</v>
      </c>
    </row>
    <row r="2982" customFormat="false" ht="12.75" hidden="false" customHeight="true" outlineLevel="0" collapsed="false">
      <c r="A2982" s="1" t="s">
        <v>3322</v>
      </c>
      <c r="B2982" s="1" t="s">
        <v>690</v>
      </c>
      <c r="C2982" s="3" t="s">
        <v>3452</v>
      </c>
      <c r="D2982" s="3" t="str">
        <f aca="false">A2982&amp;""&amp;B2982</f>
        <v>19160</v>
      </c>
    </row>
    <row r="2983" customFormat="false" ht="12.75" hidden="false" customHeight="true" outlineLevel="0" collapsed="false">
      <c r="A2983" s="1" t="s">
        <v>3322</v>
      </c>
      <c r="B2983" s="1" t="s">
        <v>692</v>
      </c>
      <c r="C2983" s="3" t="s">
        <v>3453</v>
      </c>
      <c r="D2983" s="3" t="str">
        <f aca="false">A2983&amp;""&amp;B2983</f>
        <v>19161</v>
      </c>
    </row>
    <row r="2984" customFormat="false" ht="12.75" hidden="false" customHeight="true" outlineLevel="0" collapsed="false">
      <c r="A2984" s="1" t="s">
        <v>3322</v>
      </c>
      <c r="B2984" s="1" t="s">
        <v>694</v>
      </c>
      <c r="C2984" s="3" t="s">
        <v>3454</v>
      </c>
      <c r="D2984" s="3" t="str">
        <f aca="false">A2984&amp;""&amp;B2984</f>
        <v>19162</v>
      </c>
    </row>
    <row r="2985" customFormat="false" ht="12.75" hidden="false" customHeight="true" outlineLevel="0" collapsed="false">
      <c r="A2985" s="1" t="s">
        <v>3322</v>
      </c>
      <c r="B2985" s="1" t="s">
        <v>696</v>
      </c>
      <c r="C2985" s="3" t="s">
        <v>3455</v>
      </c>
      <c r="D2985" s="3" t="str">
        <f aca="false">A2985&amp;""&amp;B2985</f>
        <v>19163</v>
      </c>
    </row>
    <row r="2986" customFormat="false" ht="12.75" hidden="false" customHeight="true" outlineLevel="0" collapsed="false">
      <c r="A2986" s="1" t="s">
        <v>3322</v>
      </c>
      <c r="B2986" s="1" t="s">
        <v>700</v>
      </c>
      <c r="C2986" s="3" t="s">
        <v>3456</v>
      </c>
      <c r="D2986" s="3" t="str">
        <f aca="false">A2986&amp;""&amp;B2986</f>
        <v>19165</v>
      </c>
    </row>
    <row r="2987" customFormat="false" ht="12.75" hidden="false" customHeight="true" outlineLevel="0" collapsed="false">
      <c r="A2987" s="1" t="s">
        <v>3322</v>
      </c>
      <c r="B2987" s="1" t="s">
        <v>702</v>
      </c>
      <c r="C2987" s="3" t="s">
        <v>3457</v>
      </c>
      <c r="D2987" s="3" t="str">
        <f aca="false">A2987&amp;""&amp;B2987</f>
        <v>19166</v>
      </c>
    </row>
    <row r="2988" customFormat="false" ht="12.75" hidden="false" customHeight="true" outlineLevel="0" collapsed="false">
      <c r="A2988" s="1" t="s">
        <v>3322</v>
      </c>
      <c r="B2988" s="1" t="s">
        <v>704</v>
      </c>
      <c r="C2988" s="3" t="s">
        <v>3458</v>
      </c>
      <c r="D2988" s="3" t="str">
        <f aca="false">A2988&amp;""&amp;B2988</f>
        <v>19167</v>
      </c>
    </row>
    <row r="2989" customFormat="false" ht="12.75" hidden="false" customHeight="true" outlineLevel="0" collapsed="false">
      <c r="A2989" s="1" t="s">
        <v>3322</v>
      </c>
      <c r="B2989" s="1" t="s">
        <v>706</v>
      </c>
      <c r="C2989" s="3" t="s">
        <v>3459</v>
      </c>
      <c r="D2989" s="3" t="str">
        <f aca="false">A2989&amp;""&amp;B2989</f>
        <v>19168</v>
      </c>
    </row>
    <row r="2990" customFormat="false" ht="12.75" hidden="false" customHeight="true" outlineLevel="0" collapsed="false">
      <c r="A2990" s="1" t="s">
        <v>3322</v>
      </c>
      <c r="B2990" s="1" t="s">
        <v>708</v>
      </c>
      <c r="C2990" s="3" t="s">
        <v>3460</v>
      </c>
      <c r="D2990" s="3" t="str">
        <f aca="false">A2990&amp;""&amp;B2990</f>
        <v>19169</v>
      </c>
    </row>
    <row r="2991" customFormat="false" ht="12.75" hidden="false" customHeight="true" outlineLevel="0" collapsed="false">
      <c r="A2991" s="1" t="s">
        <v>3322</v>
      </c>
      <c r="B2991" s="1" t="s">
        <v>710</v>
      </c>
      <c r="C2991" s="3" t="s">
        <v>3461</v>
      </c>
      <c r="D2991" s="3" t="str">
        <f aca="false">A2991&amp;""&amp;B2991</f>
        <v>19170</v>
      </c>
    </row>
    <row r="2992" customFormat="false" ht="12.75" hidden="false" customHeight="true" outlineLevel="0" collapsed="false">
      <c r="A2992" s="1" t="s">
        <v>3322</v>
      </c>
      <c r="B2992" s="1" t="s">
        <v>712</v>
      </c>
      <c r="C2992" s="3" t="s">
        <v>3462</v>
      </c>
      <c r="D2992" s="3" t="str">
        <f aca="false">A2992&amp;""&amp;B2992</f>
        <v>19171</v>
      </c>
    </row>
    <row r="2993" customFormat="false" ht="12.75" hidden="false" customHeight="true" outlineLevel="0" collapsed="false">
      <c r="A2993" s="1" t="s">
        <v>3322</v>
      </c>
      <c r="B2993" s="1" t="s">
        <v>714</v>
      </c>
      <c r="C2993" s="3" t="s">
        <v>3463</v>
      </c>
      <c r="D2993" s="3" t="str">
        <f aca="false">A2993&amp;""&amp;B2993</f>
        <v>19172</v>
      </c>
    </row>
    <row r="2994" customFormat="false" ht="12.75" hidden="false" customHeight="true" outlineLevel="0" collapsed="false">
      <c r="A2994" s="1" t="s">
        <v>3322</v>
      </c>
      <c r="B2994" s="1" t="s">
        <v>716</v>
      </c>
      <c r="C2994" s="3" t="s">
        <v>3464</v>
      </c>
      <c r="D2994" s="3" t="str">
        <f aca="false">A2994&amp;""&amp;B2994</f>
        <v>19173</v>
      </c>
    </row>
    <row r="2995" customFormat="false" ht="12.75" hidden="false" customHeight="true" outlineLevel="0" collapsed="false">
      <c r="A2995" s="1" t="s">
        <v>3322</v>
      </c>
      <c r="B2995" s="1" t="s">
        <v>718</v>
      </c>
      <c r="C2995" s="3" t="s">
        <v>3465</v>
      </c>
      <c r="D2995" s="3" t="str">
        <f aca="false">A2995&amp;""&amp;B2995</f>
        <v>19174</v>
      </c>
    </row>
    <row r="2996" customFormat="false" ht="12.75" hidden="false" customHeight="true" outlineLevel="0" collapsed="false">
      <c r="A2996" s="1" t="s">
        <v>3322</v>
      </c>
      <c r="B2996" s="1" t="s">
        <v>720</v>
      </c>
      <c r="C2996" s="3" t="s">
        <v>3466</v>
      </c>
      <c r="D2996" s="3" t="str">
        <f aca="false">A2996&amp;""&amp;B2996</f>
        <v>19175</v>
      </c>
    </row>
    <row r="2997" customFormat="false" ht="12.75" hidden="false" customHeight="true" outlineLevel="0" collapsed="false">
      <c r="A2997" s="1" t="s">
        <v>3322</v>
      </c>
      <c r="B2997" s="1" t="s">
        <v>722</v>
      </c>
      <c r="C2997" s="3" t="s">
        <v>3467</v>
      </c>
      <c r="D2997" s="3" t="str">
        <f aca="false">A2997&amp;""&amp;B2997</f>
        <v>19176</v>
      </c>
    </row>
    <row r="2998" customFormat="false" ht="12.75" hidden="false" customHeight="true" outlineLevel="0" collapsed="false">
      <c r="A2998" s="1" t="s">
        <v>3322</v>
      </c>
      <c r="B2998" s="1" t="s">
        <v>724</v>
      </c>
      <c r="C2998" s="3" t="s">
        <v>3468</v>
      </c>
      <c r="D2998" s="3" t="str">
        <f aca="false">A2998&amp;""&amp;B2998</f>
        <v>19177</v>
      </c>
    </row>
    <row r="2999" customFormat="false" ht="12.75" hidden="false" customHeight="true" outlineLevel="0" collapsed="false">
      <c r="A2999" s="1" t="s">
        <v>3322</v>
      </c>
      <c r="B2999" s="1" t="s">
        <v>726</v>
      </c>
      <c r="C2999" s="3" t="s">
        <v>3469</v>
      </c>
      <c r="D2999" s="3" t="str">
        <f aca="false">A2999&amp;""&amp;B2999</f>
        <v>19178</v>
      </c>
    </row>
    <row r="3000" customFormat="false" ht="12.75" hidden="false" customHeight="true" outlineLevel="0" collapsed="false">
      <c r="A3000" s="1" t="s">
        <v>3322</v>
      </c>
      <c r="B3000" s="1" t="s">
        <v>728</v>
      </c>
      <c r="C3000" s="3" t="s">
        <v>3470</v>
      </c>
      <c r="D3000" s="3" t="str">
        <f aca="false">A3000&amp;""&amp;B3000</f>
        <v>19179</v>
      </c>
    </row>
    <row r="3001" customFormat="false" ht="12.75" hidden="false" customHeight="true" outlineLevel="0" collapsed="false">
      <c r="A3001" s="1" t="s">
        <v>3322</v>
      </c>
      <c r="B3001" s="1" t="s">
        <v>732</v>
      </c>
      <c r="C3001" s="3" t="s">
        <v>3471</v>
      </c>
      <c r="D3001" s="3" t="str">
        <f aca="false">A3001&amp;""&amp;B3001</f>
        <v>19181</v>
      </c>
    </row>
    <row r="3002" customFormat="false" ht="12.75" hidden="false" customHeight="true" outlineLevel="0" collapsed="false">
      <c r="A3002" s="1" t="s">
        <v>3322</v>
      </c>
      <c r="B3002" s="1" t="s">
        <v>734</v>
      </c>
      <c r="C3002" s="3" t="s">
        <v>3472</v>
      </c>
      <c r="D3002" s="3" t="str">
        <f aca="false">A3002&amp;""&amp;B3002</f>
        <v>19182</v>
      </c>
    </row>
    <row r="3003" customFormat="false" ht="12.75" hidden="false" customHeight="true" outlineLevel="0" collapsed="false">
      <c r="A3003" s="1" t="s">
        <v>3322</v>
      </c>
      <c r="B3003" s="1" t="s">
        <v>738</v>
      </c>
      <c r="C3003" s="3" t="s">
        <v>3473</v>
      </c>
      <c r="D3003" s="3" t="str">
        <f aca="false">A3003&amp;""&amp;B3003</f>
        <v>19184</v>
      </c>
    </row>
    <row r="3004" customFormat="false" ht="12.75" hidden="false" customHeight="true" outlineLevel="0" collapsed="false">
      <c r="A3004" s="1" t="s">
        <v>3322</v>
      </c>
      <c r="B3004" s="1" t="s">
        <v>736</v>
      </c>
      <c r="C3004" s="3" t="s">
        <v>3474</v>
      </c>
      <c r="D3004" s="3" t="str">
        <f aca="false">A3004&amp;""&amp;B3004</f>
        <v>19183</v>
      </c>
    </row>
    <row r="3005" customFormat="false" ht="12.75" hidden="false" customHeight="true" outlineLevel="0" collapsed="false">
      <c r="A3005" s="1" t="s">
        <v>3322</v>
      </c>
      <c r="B3005" s="1" t="s">
        <v>740</v>
      </c>
      <c r="C3005" s="3" t="s">
        <v>3475</v>
      </c>
      <c r="D3005" s="3" t="str">
        <f aca="false">A3005&amp;""&amp;B3005</f>
        <v>19185</v>
      </c>
    </row>
    <row r="3006" customFormat="false" ht="12.75" hidden="false" customHeight="true" outlineLevel="0" collapsed="false">
      <c r="A3006" s="1" t="s">
        <v>3322</v>
      </c>
      <c r="B3006" s="1" t="s">
        <v>742</v>
      </c>
      <c r="C3006" s="3" t="s">
        <v>3476</v>
      </c>
      <c r="D3006" s="3" t="str">
        <f aca="false">A3006&amp;""&amp;B3006</f>
        <v>19186</v>
      </c>
    </row>
    <row r="3007" customFormat="false" ht="12.75" hidden="false" customHeight="true" outlineLevel="0" collapsed="false">
      <c r="A3007" s="1" t="s">
        <v>3322</v>
      </c>
      <c r="B3007" s="1" t="s">
        <v>744</v>
      </c>
      <c r="C3007" s="3" t="s">
        <v>3477</v>
      </c>
      <c r="D3007" s="3" t="str">
        <f aca="false">A3007&amp;""&amp;B3007</f>
        <v>19187</v>
      </c>
    </row>
    <row r="3008" customFormat="false" ht="12.75" hidden="false" customHeight="true" outlineLevel="0" collapsed="false">
      <c r="A3008" s="1" t="s">
        <v>3322</v>
      </c>
      <c r="B3008" s="1" t="s">
        <v>746</v>
      </c>
      <c r="C3008" s="3" t="s">
        <v>3478</v>
      </c>
      <c r="D3008" s="3" t="str">
        <f aca="false">A3008&amp;""&amp;B3008</f>
        <v>19188</v>
      </c>
    </row>
    <row r="3009" customFormat="false" ht="12.75" hidden="false" customHeight="true" outlineLevel="0" collapsed="false">
      <c r="A3009" s="1" t="s">
        <v>3322</v>
      </c>
      <c r="B3009" s="1" t="s">
        <v>748</v>
      </c>
      <c r="C3009" s="3" t="s">
        <v>3479</v>
      </c>
      <c r="D3009" s="3" t="str">
        <f aca="false">A3009&amp;""&amp;B3009</f>
        <v>19189</v>
      </c>
    </row>
    <row r="3010" customFormat="false" ht="12.75" hidden="false" customHeight="true" outlineLevel="0" collapsed="false">
      <c r="A3010" s="1" t="s">
        <v>3322</v>
      </c>
      <c r="B3010" s="1" t="s">
        <v>750</v>
      </c>
      <c r="C3010" s="3" t="s">
        <v>3480</v>
      </c>
      <c r="D3010" s="3" t="str">
        <f aca="false">A3010&amp;""&amp;B3010</f>
        <v>19190</v>
      </c>
    </row>
    <row r="3011" customFormat="false" ht="12.75" hidden="false" customHeight="true" outlineLevel="0" collapsed="false">
      <c r="A3011" s="1" t="s">
        <v>3322</v>
      </c>
      <c r="B3011" s="1" t="s">
        <v>752</v>
      </c>
      <c r="C3011" s="3" t="s">
        <v>3481</v>
      </c>
      <c r="D3011" s="3" t="str">
        <f aca="false">A3011&amp;""&amp;B3011</f>
        <v>19191</v>
      </c>
    </row>
    <row r="3012" customFormat="false" ht="12.75" hidden="false" customHeight="true" outlineLevel="0" collapsed="false">
      <c r="A3012" s="1" t="s">
        <v>3322</v>
      </c>
      <c r="B3012" s="1" t="s">
        <v>754</v>
      </c>
      <c r="C3012" s="3" t="s">
        <v>3482</v>
      </c>
      <c r="D3012" s="3" t="str">
        <f aca="false">A3012&amp;""&amp;B3012</f>
        <v>19192</v>
      </c>
    </row>
    <row r="3013" customFormat="false" ht="12.75" hidden="false" customHeight="true" outlineLevel="0" collapsed="false">
      <c r="A3013" s="1" t="s">
        <v>3322</v>
      </c>
      <c r="B3013" s="1" t="s">
        <v>756</v>
      </c>
      <c r="C3013" s="3" t="s">
        <v>3483</v>
      </c>
      <c r="D3013" s="3" t="str">
        <f aca="false">A3013&amp;""&amp;B3013</f>
        <v>19193</v>
      </c>
    </row>
    <row r="3014" customFormat="false" ht="12.75" hidden="false" customHeight="true" outlineLevel="0" collapsed="false">
      <c r="A3014" s="1" t="s">
        <v>3322</v>
      </c>
      <c r="B3014" s="1" t="s">
        <v>758</v>
      </c>
      <c r="C3014" s="3" t="s">
        <v>3484</v>
      </c>
      <c r="D3014" s="3" t="str">
        <f aca="false">A3014&amp;""&amp;B3014</f>
        <v>19194</v>
      </c>
    </row>
    <row r="3015" customFormat="false" ht="12.75" hidden="false" customHeight="true" outlineLevel="0" collapsed="false">
      <c r="A3015" s="1" t="s">
        <v>3322</v>
      </c>
      <c r="B3015" s="1" t="s">
        <v>760</v>
      </c>
      <c r="C3015" s="3" t="s">
        <v>3485</v>
      </c>
      <c r="D3015" s="3" t="str">
        <f aca="false">A3015&amp;""&amp;B3015</f>
        <v>19195</v>
      </c>
    </row>
    <row r="3016" customFormat="false" ht="12.75" hidden="false" customHeight="true" outlineLevel="0" collapsed="false">
      <c r="A3016" s="1" t="s">
        <v>3322</v>
      </c>
      <c r="B3016" s="1" t="s">
        <v>762</v>
      </c>
      <c r="C3016" s="3" t="s">
        <v>3486</v>
      </c>
      <c r="D3016" s="3" t="str">
        <f aca="false">A3016&amp;""&amp;B3016</f>
        <v>19196</v>
      </c>
    </row>
    <row r="3017" customFormat="false" ht="12.75" hidden="false" customHeight="true" outlineLevel="0" collapsed="false">
      <c r="A3017" s="1" t="s">
        <v>3322</v>
      </c>
      <c r="B3017" s="1" t="s">
        <v>764</v>
      </c>
      <c r="C3017" s="3" t="s">
        <v>3487</v>
      </c>
      <c r="D3017" s="3" t="str">
        <f aca="false">A3017&amp;""&amp;B3017</f>
        <v>19197</v>
      </c>
    </row>
    <row r="3018" customFormat="false" ht="12.75" hidden="false" customHeight="true" outlineLevel="0" collapsed="false">
      <c r="A3018" s="1" t="s">
        <v>3322</v>
      </c>
      <c r="B3018" s="1" t="s">
        <v>766</v>
      </c>
      <c r="C3018" s="3" t="s">
        <v>3488</v>
      </c>
      <c r="D3018" s="3" t="str">
        <f aca="false">A3018&amp;""&amp;B3018</f>
        <v>19198</v>
      </c>
    </row>
    <row r="3019" customFormat="false" ht="12.75" hidden="false" customHeight="true" outlineLevel="0" collapsed="false">
      <c r="A3019" s="1" t="s">
        <v>3322</v>
      </c>
      <c r="B3019" s="1" t="s">
        <v>768</v>
      </c>
      <c r="C3019" s="3" t="s">
        <v>3489</v>
      </c>
      <c r="D3019" s="3" t="str">
        <f aca="false">A3019&amp;""&amp;B3019</f>
        <v>19199</v>
      </c>
    </row>
    <row r="3020" customFormat="false" ht="12.75" hidden="false" customHeight="true" outlineLevel="0" collapsed="false">
      <c r="A3020" s="1" t="s">
        <v>3322</v>
      </c>
      <c r="B3020" s="1" t="s">
        <v>770</v>
      </c>
      <c r="C3020" s="3" t="s">
        <v>3490</v>
      </c>
      <c r="D3020" s="3" t="str">
        <f aca="false">A3020&amp;""&amp;B3020</f>
        <v>19200</v>
      </c>
    </row>
    <row r="3021" customFormat="false" ht="12.75" hidden="false" customHeight="true" outlineLevel="0" collapsed="false">
      <c r="A3021" s="1" t="s">
        <v>3322</v>
      </c>
      <c r="B3021" s="1" t="s">
        <v>772</v>
      </c>
      <c r="C3021" s="3" t="s">
        <v>3491</v>
      </c>
      <c r="D3021" s="3" t="str">
        <f aca="false">A3021&amp;""&amp;B3021</f>
        <v>19201</v>
      </c>
    </row>
    <row r="3022" customFormat="false" ht="12.75" hidden="false" customHeight="true" outlineLevel="0" collapsed="false">
      <c r="A3022" s="1" t="s">
        <v>3322</v>
      </c>
      <c r="B3022" s="1" t="s">
        <v>1343</v>
      </c>
      <c r="C3022" s="3" t="s">
        <v>3492</v>
      </c>
      <c r="D3022" s="3" t="str">
        <f aca="false">A3022&amp;""&amp;B3022</f>
        <v>19202</v>
      </c>
    </row>
    <row r="3023" customFormat="false" ht="12.75" hidden="false" customHeight="true" outlineLevel="0" collapsed="false">
      <c r="A3023" s="1" t="s">
        <v>3322</v>
      </c>
      <c r="B3023" s="1" t="s">
        <v>1341</v>
      </c>
      <c r="C3023" s="3" t="s">
        <v>3493</v>
      </c>
      <c r="D3023" s="3" t="str">
        <f aca="false">A3023&amp;""&amp;B3023</f>
        <v>19203</v>
      </c>
    </row>
    <row r="3024" customFormat="false" ht="12.75" hidden="false" customHeight="true" outlineLevel="0" collapsed="false">
      <c r="A3024" s="1" t="s">
        <v>3322</v>
      </c>
      <c r="B3024" s="1" t="s">
        <v>807</v>
      </c>
      <c r="C3024" s="3" t="s">
        <v>3494</v>
      </c>
      <c r="D3024" s="3" t="str">
        <f aca="false">A3024&amp;""&amp;B3024</f>
        <v>19204</v>
      </c>
    </row>
    <row r="3025" customFormat="false" ht="12.75" hidden="false" customHeight="true" outlineLevel="0" collapsed="false">
      <c r="A3025" s="1" t="s">
        <v>3322</v>
      </c>
      <c r="B3025" s="1" t="s">
        <v>776</v>
      </c>
      <c r="C3025" s="3" t="s">
        <v>3495</v>
      </c>
      <c r="D3025" s="3" t="str">
        <f aca="false">A3025&amp;""&amp;B3025</f>
        <v>19208</v>
      </c>
    </row>
    <row r="3026" customFormat="false" ht="12.75" hidden="false" customHeight="true" outlineLevel="0" collapsed="false">
      <c r="A3026" s="1" t="s">
        <v>3322</v>
      </c>
      <c r="B3026" s="1" t="s">
        <v>780</v>
      </c>
      <c r="C3026" s="3" t="s">
        <v>3496</v>
      </c>
      <c r="D3026" s="3" t="str">
        <f aca="false">A3026&amp;""&amp;B3026</f>
        <v>19209</v>
      </c>
    </row>
    <row r="3027" customFormat="false" ht="12.75" hidden="false" customHeight="true" outlineLevel="0" collapsed="false">
      <c r="A3027" s="1" t="s">
        <v>3322</v>
      </c>
      <c r="B3027" s="1" t="s">
        <v>783</v>
      </c>
      <c r="C3027" s="3" t="s">
        <v>3497</v>
      </c>
      <c r="D3027" s="3" t="str">
        <f aca="false">A3027&amp;""&amp;B3027</f>
        <v>19210</v>
      </c>
    </row>
    <row r="3028" customFormat="false" ht="12.75" hidden="false" customHeight="true" outlineLevel="0" collapsed="false">
      <c r="A3028" s="1" t="s">
        <v>3322</v>
      </c>
      <c r="B3028" s="1" t="s">
        <v>785</v>
      </c>
      <c r="C3028" s="3" t="s">
        <v>3498</v>
      </c>
      <c r="D3028" s="3" t="str">
        <f aca="false">A3028&amp;""&amp;B3028</f>
        <v>19211</v>
      </c>
    </row>
    <row r="3029" customFormat="false" ht="12.75" hidden="false" customHeight="true" outlineLevel="0" collapsed="false">
      <c r="A3029" s="1" t="s">
        <v>3322</v>
      </c>
      <c r="B3029" s="1" t="s">
        <v>787</v>
      </c>
      <c r="C3029" s="3" t="s">
        <v>3499</v>
      </c>
      <c r="D3029" s="3" t="str">
        <f aca="false">A3029&amp;""&amp;B3029</f>
        <v>19212</v>
      </c>
    </row>
    <row r="3030" customFormat="false" ht="12.75" hidden="false" customHeight="true" outlineLevel="0" collapsed="false">
      <c r="A3030" s="1" t="s">
        <v>3322</v>
      </c>
      <c r="B3030" s="1" t="s">
        <v>789</v>
      </c>
      <c r="C3030" s="3" t="s">
        <v>3500</v>
      </c>
      <c r="D3030" s="3" t="str">
        <f aca="false">A3030&amp;""&amp;B3030</f>
        <v>19213</v>
      </c>
    </row>
    <row r="3031" customFormat="false" ht="12.75" hidden="false" customHeight="true" outlineLevel="0" collapsed="false">
      <c r="A3031" s="1" t="s">
        <v>3322</v>
      </c>
      <c r="B3031" s="1" t="s">
        <v>791</v>
      </c>
      <c r="C3031" s="3" t="s">
        <v>3501</v>
      </c>
      <c r="D3031" s="3" t="str">
        <f aca="false">A3031&amp;""&amp;B3031</f>
        <v>19214</v>
      </c>
    </row>
    <row r="3032" customFormat="false" ht="12.75" hidden="false" customHeight="true" outlineLevel="0" collapsed="false">
      <c r="A3032" s="1" t="s">
        <v>3322</v>
      </c>
      <c r="B3032" s="1" t="s">
        <v>793</v>
      </c>
      <c r="C3032" s="3" t="s">
        <v>3502</v>
      </c>
      <c r="D3032" s="3" t="str">
        <f aca="false">A3032&amp;""&amp;B3032</f>
        <v>19215</v>
      </c>
    </row>
    <row r="3033" customFormat="false" ht="12.75" hidden="false" customHeight="true" outlineLevel="0" collapsed="false">
      <c r="A3033" s="1" t="s">
        <v>3322</v>
      </c>
      <c r="B3033" s="1" t="s">
        <v>795</v>
      </c>
      <c r="C3033" s="3" t="s">
        <v>3503</v>
      </c>
      <c r="D3033" s="3" t="str">
        <f aca="false">A3033&amp;""&amp;B3033</f>
        <v>19216</v>
      </c>
    </row>
    <row r="3034" customFormat="false" ht="12.75" hidden="false" customHeight="true" outlineLevel="0" collapsed="false">
      <c r="A3034" s="1" t="s">
        <v>3322</v>
      </c>
      <c r="B3034" s="1" t="s">
        <v>797</v>
      </c>
      <c r="C3034" s="3" t="s">
        <v>3504</v>
      </c>
      <c r="D3034" s="3" t="str">
        <f aca="false">A3034&amp;""&amp;B3034</f>
        <v>19217</v>
      </c>
    </row>
    <row r="3035" customFormat="false" ht="12.75" hidden="false" customHeight="true" outlineLevel="0" collapsed="false">
      <c r="A3035" s="1" t="s">
        <v>3322</v>
      </c>
      <c r="B3035" s="1" t="s">
        <v>799</v>
      </c>
      <c r="C3035" s="3" t="s">
        <v>3505</v>
      </c>
      <c r="D3035" s="3" t="str">
        <f aca="false">A3035&amp;""&amp;B3035</f>
        <v>19218</v>
      </c>
    </row>
    <row r="3036" customFormat="false" ht="12.75" hidden="false" customHeight="true" outlineLevel="0" collapsed="false">
      <c r="A3036" s="1" t="s">
        <v>3322</v>
      </c>
      <c r="B3036" s="1" t="s">
        <v>801</v>
      </c>
      <c r="C3036" s="3" t="s">
        <v>3506</v>
      </c>
      <c r="D3036" s="3" t="str">
        <f aca="false">A3036&amp;""&amp;B3036</f>
        <v>19219</v>
      </c>
    </row>
    <row r="3037" customFormat="false" ht="12.75" hidden="false" customHeight="true" outlineLevel="0" collapsed="false">
      <c r="A3037" s="1" t="s">
        <v>3322</v>
      </c>
      <c r="B3037" s="1" t="s">
        <v>803</v>
      </c>
      <c r="C3037" s="3" t="s">
        <v>3507</v>
      </c>
      <c r="D3037" s="3" t="str">
        <f aca="false">A3037&amp;""&amp;B3037</f>
        <v>19220</v>
      </c>
    </row>
    <row r="3038" customFormat="false" ht="12.75" hidden="false" customHeight="true" outlineLevel="0" collapsed="false">
      <c r="A3038" s="1" t="s">
        <v>3322</v>
      </c>
      <c r="B3038" s="1" t="s">
        <v>813</v>
      </c>
      <c r="C3038" s="3" t="s">
        <v>3508</v>
      </c>
      <c r="D3038" s="3" t="str">
        <f aca="false">A3038&amp;""&amp;B3038</f>
        <v>19221</v>
      </c>
    </row>
    <row r="3039" customFormat="false" ht="12.75" hidden="false" customHeight="true" outlineLevel="0" collapsed="false">
      <c r="A3039" s="1" t="s">
        <v>3322</v>
      </c>
      <c r="B3039" s="1" t="s">
        <v>811</v>
      </c>
      <c r="C3039" s="3" t="s">
        <v>3509</v>
      </c>
      <c r="D3039" s="3" t="str">
        <f aca="false">A3039&amp;""&amp;B3039</f>
        <v>19222</v>
      </c>
    </row>
    <row r="3040" customFormat="false" ht="12.75" hidden="false" customHeight="true" outlineLevel="0" collapsed="false">
      <c r="A3040" s="1" t="s">
        <v>3322</v>
      </c>
      <c r="B3040" s="1" t="s">
        <v>1364</v>
      </c>
      <c r="C3040" s="3" t="s">
        <v>3510</v>
      </c>
      <c r="D3040" s="3" t="str">
        <f aca="false">A3040&amp;""&amp;B3040</f>
        <v>19223</v>
      </c>
    </row>
    <row r="3041" customFormat="false" ht="12.75" hidden="false" customHeight="true" outlineLevel="0" collapsed="false">
      <c r="A3041" s="1" t="s">
        <v>3322</v>
      </c>
      <c r="B3041" s="1" t="s">
        <v>817</v>
      </c>
      <c r="C3041" s="3" t="s">
        <v>3511</v>
      </c>
      <c r="D3041" s="3" t="str">
        <f aca="false">A3041&amp;""&amp;B3041</f>
        <v>19224</v>
      </c>
    </row>
    <row r="3042" customFormat="false" ht="12.75" hidden="false" customHeight="true" outlineLevel="0" collapsed="false">
      <c r="A3042" s="1" t="s">
        <v>3322</v>
      </c>
      <c r="B3042" s="1" t="s">
        <v>819</v>
      </c>
      <c r="C3042" s="3" t="s">
        <v>3512</v>
      </c>
      <c r="D3042" s="3" t="str">
        <f aca="false">A3042&amp;""&amp;B3042</f>
        <v>19225</v>
      </c>
    </row>
    <row r="3043" customFormat="false" ht="12.75" hidden="false" customHeight="true" outlineLevel="0" collapsed="false">
      <c r="A3043" s="1" t="s">
        <v>3322</v>
      </c>
      <c r="B3043" s="1" t="s">
        <v>815</v>
      </c>
      <c r="C3043" s="3" t="s">
        <v>3513</v>
      </c>
      <c r="D3043" s="3" t="str">
        <f aca="false">A3043&amp;""&amp;B3043</f>
        <v>19226</v>
      </c>
    </row>
    <row r="3044" customFormat="false" ht="12.75" hidden="false" customHeight="true" outlineLevel="0" collapsed="false">
      <c r="A3044" s="1" t="s">
        <v>3322</v>
      </c>
      <c r="B3044" s="1" t="s">
        <v>822</v>
      </c>
      <c r="C3044" s="3" t="s">
        <v>3514</v>
      </c>
      <c r="D3044" s="3" t="str">
        <f aca="false">A3044&amp;""&amp;B3044</f>
        <v>19227</v>
      </c>
    </row>
    <row r="3045" customFormat="false" ht="12.75" hidden="false" customHeight="true" outlineLevel="0" collapsed="false">
      <c r="A3045" s="1" t="s">
        <v>3322</v>
      </c>
      <c r="B3045" s="1" t="s">
        <v>824</v>
      </c>
      <c r="C3045" s="3" t="s">
        <v>3515</v>
      </c>
      <c r="D3045" s="3" t="str">
        <f aca="false">A3045&amp;""&amp;B3045</f>
        <v>19228</v>
      </c>
    </row>
    <row r="3046" customFormat="false" ht="12.75" hidden="false" customHeight="true" outlineLevel="0" collapsed="false">
      <c r="A3046" s="1" t="s">
        <v>3322</v>
      </c>
      <c r="B3046" s="1" t="s">
        <v>827</v>
      </c>
      <c r="C3046" s="3" t="s">
        <v>3516</v>
      </c>
      <c r="D3046" s="3" t="str">
        <f aca="false">A3046&amp;""&amp;B3046</f>
        <v>19229</v>
      </c>
    </row>
    <row r="3047" customFormat="false" ht="12.75" hidden="false" customHeight="true" outlineLevel="0" collapsed="false">
      <c r="A3047" s="1" t="s">
        <v>3322</v>
      </c>
      <c r="B3047" s="1" t="s">
        <v>829</v>
      </c>
      <c r="C3047" s="3" t="s">
        <v>3517</v>
      </c>
      <c r="D3047" s="3" t="str">
        <f aca="false">A3047&amp;""&amp;B3047</f>
        <v>19230</v>
      </c>
    </row>
    <row r="3048" customFormat="false" ht="12.75" hidden="false" customHeight="true" outlineLevel="0" collapsed="false">
      <c r="A3048" s="1" t="s">
        <v>3322</v>
      </c>
      <c r="B3048" s="1" t="s">
        <v>805</v>
      </c>
      <c r="C3048" s="3" t="s">
        <v>3518</v>
      </c>
      <c r="D3048" s="3" t="str">
        <f aca="false">A3048&amp;""&amp;B3048</f>
        <v>19231</v>
      </c>
    </row>
    <row r="3049" customFormat="false" ht="12.75" hidden="false" customHeight="true" outlineLevel="0" collapsed="false">
      <c r="A3049" s="1" t="s">
        <v>3322</v>
      </c>
      <c r="B3049" s="1" t="s">
        <v>831</v>
      </c>
      <c r="C3049" s="3" t="s">
        <v>3519</v>
      </c>
      <c r="D3049" s="3" t="str">
        <f aca="false">A3049&amp;""&amp;B3049</f>
        <v>19232</v>
      </c>
    </row>
    <row r="3050" customFormat="false" ht="12.75" hidden="false" customHeight="true" outlineLevel="0" collapsed="false">
      <c r="A3050" s="1" t="s">
        <v>3322</v>
      </c>
      <c r="B3050" s="1" t="s">
        <v>833</v>
      </c>
      <c r="C3050" s="3" t="s">
        <v>3520</v>
      </c>
      <c r="D3050" s="3" t="str">
        <f aca="false">A3050&amp;""&amp;B3050</f>
        <v>19233</v>
      </c>
    </row>
    <row r="3051" customFormat="false" ht="12.75" hidden="false" customHeight="true" outlineLevel="0" collapsed="false">
      <c r="A3051" s="1" t="s">
        <v>3322</v>
      </c>
      <c r="B3051" s="1" t="s">
        <v>835</v>
      </c>
      <c r="C3051" s="3" t="s">
        <v>3521</v>
      </c>
      <c r="D3051" s="3" t="str">
        <f aca="false">A3051&amp;""&amp;B3051</f>
        <v>19234</v>
      </c>
    </row>
    <row r="3052" customFormat="false" ht="12.75" hidden="false" customHeight="true" outlineLevel="0" collapsed="false">
      <c r="A3052" s="1" t="s">
        <v>3322</v>
      </c>
      <c r="B3052" s="1" t="s">
        <v>837</v>
      </c>
      <c r="C3052" s="3" t="s">
        <v>3522</v>
      </c>
      <c r="D3052" s="3" t="str">
        <f aca="false">A3052&amp;""&amp;B3052</f>
        <v>19235</v>
      </c>
    </row>
    <row r="3053" customFormat="false" ht="12.75" hidden="false" customHeight="true" outlineLevel="0" collapsed="false">
      <c r="A3053" s="1" t="s">
        <v>3322</v>
      </c>
      <c r="B3053" s="1" t="s">
        <v>841</v>
      </c>
      <c r="C3053" s="3" t="s">
        <v>3523</v>
      </c>
      <c r="D3053" s="3" t="str">
        <f aca="false">A3053&amp;""&amp;B3053</f>
        <v>19237</v>
      </c>
    </row>
    <row r="3054" customFormat="false" ht="12.75" hidden="false" customHeight="true" outlineLevel="0" collapsed="false">
      <c r="A3054" s="1" t="s">
        <v>3322</v>
      </c>
      <c r="B3054" s="1" t="s">
        <v>843</v>
      </c>
      <c r="C3054" s="3" t="s">
        <v>3524</v>
      </c>
      <c r="D3054" s="3" t="str">
        <f aca="false">A3054&amp;""&amp;B3054</f>
        <v>19238</v>
      </c>
    </row>
    <row r="3055" customFormat="false" ht="12.75" hidden="false" customHeight="true" outlineLevel="0" collapsed="false">
      <c r="A3055" s="1" t="s">
        <v>3322</v>
      </c>
      <c r="B3055" s="1" t="s">
        <v>845</v>
      </c>
      <c r="C3055" s="3" t="s">
        <v>3525</v>
      </c>
      <c r="D3055" s="3" t="str">
        <f aca="false">A3055&amp;""&amp;B3055</f>
        <v>19239</v>
      </c>
    </row>
    <row r="3056" customFormat="false" ht="12.75" hidden="false" customHeight="true" outlineLevel="0" collapsed="false">
      <c r="A3056" s="1" t="s">
        <v>3322</v>
      </c>
      <c r="B3056" s="1" t="s">
        <v>847</v>
      </c>
      <c r="C3056" s="3" t="s">
        <v>3526</v>
      </c>
      <c r="D3056" s="3" t="str">
        <f aca="false">A3056&amp;""&amp;B3056</f>
        <v>19240</v>
      </c>
    </row>
    <row r="3057" customFormat="false" ht="12.75" hidden="false" customHeight="true" outlineLevel="0" collapsed="false">
      <c r="A3057" s="1" t="s">
        <v>3322</v>
      </c>
      <c r="B3057" s="1" t="s">
        <v>849</v>
      </c>
      <c r="C3057" s="3" t="s">
        <v>3527</v>
      </c>
      <c r="D3057" s="3" t="str">
        <f aca="false">A3057&amp;""&amp;B3057</f>
        <v>19241</v>
      </c>
    </row>
    <row r="3058" customFormat="false" ht="12.75" hidden="false" customHeight="true" outlineLevel="0" collapsed="false">
      <c r="A3058" s="1" t="s">
        <v>3322</v>
      </c>
      <c r="B3058" s="1" t="s">
        <v>851</v>
      </c>
      <c r="C3058" s="3" t="s">
        <v>3528</v>
      </c>
      <c r="D3058" s="3" t="str">
        <f aca="false">A3058&amp;""&amp;B3058</f>
        <v>19242</v>
      </c>
    </row>
    <row r="3059" customFormat="false" ht="12.75" hidden="false" customHeight="true" outlineLevel="0" collapsed="false">
      <c r="A3059" s="1" t="s">
        <v>3322</v>
      </c>
      <c r="B3059" s="1" t="s">
        <v>853</v>
      </c>
      <c r="C3059" s="3" t="s">
        <v>3529</v>
      </c>
      <c r="D3059" s="3" t="str">
        <f aca="false">A3059&amp;""&amp;B3059</f>
        <v>19243</v>
      </c>
    </row>
    <row r="3060" customFormat="false" ht="12.75" hidden="false" customHeight="true" outlineLevel="0" collapsed="false">
      <c r="A3060" s="1" t="s">
        <v>3322</v>
      </c>
      <c r="B3060" s="1" t="s">
        <v>855</v>
      </c>
      <c r="C3060" s="3" t="s">
        <v>3530</v>
      </c>
      <c r="D3060" s="3" t="str">
        <f aca="false">A3060&amp;""&amp;B3060</f>
        <v>19244</v>
      </c>
    </row>
    <row r="3061" customFormat="false" ht="12.75" hidden="false" customHeight="true" outlineLevel="0" collapsed="false">
      <c r="A3061" s="1" t="s">
        <v>3322</v>
      </c>
      <c r="B3061" s="1" t="s">
        <v>857</v>
      </c>
      <c r="C3061" s="3" t="s">
        <v>3531</v>
      </c>
      <c r="D3061" s="3" t="str">
        <f aca="false">A3061&amp;""&amp;B3061</f>
        <v>19245</v>
      </c>
    </row>
    <row r="3062" customFormat="false" ht="12.75" hidden="false" customHeight="true" outlineLevel="0" collapsed="false">
      <c r="A3062" s="1" t="s">
        <v>3322</v>
      </c>
      <c r="B3062" s="1" t="s">
        <v>861</v>
      </c>
      <c r="C3062" s="3" t="s">
        <v>3532</v>
      </c>
      <c r="D3062" s="3" t="str">
        <f aca="false">A3062&amp;""&amp;B3062</f>
        <v>19246</v>
      </c>
    </row>
    <row r="3063" customFormat="false" ht="12.75" hidden="false" customHeight="true" outlineLevel="0" collapsed="false">
      <c r="A3063" s="1" t="s">
        <v>3322</v>
      </c>
      <c r="B3063" s="1" t="s">
        <v>859</v>
      </c>
      <c r="C3063" s="3" t="s">
        <v>3533</v>
      </c>
      <c r="D3063" s="3" t="str">
        <f aca="false">A3063&amp;""&amp;B3063</f>
        <v>19247</v>
      </c>
    </row>
    <row r="3064" customFormat="false" ht="12.75" hidden="false" customHeight="true" outlineLevel="0" collapsed="false">
      <c r="A3064" s="1" t="s">
        <v>3322</v>
      </c>
      <c r="B3064" s="1" t="s">
        <v>1394</v>
      </c>
      <c r="C3064" s="3" t="s">
        <v>3534</v>
      </c>
      <c r="D3064" s="3" t="str">
        <f aca="false">A3064&amp;""&amp;B3064</f>
        <v>19248</v>
      </c>
    </row>
    <row r="3065" customFormat="false" ht="12.75" hidden="false" customHeight="true" outlineLevel="0" collapsed="false">
      <c r="A3065" s="1" t="s">
        <v>3322</v>
      </c>
      <c r="B3065" s="1" t="s">
        <v>863</v>
      </c>
      <c r="C3065" s="3" t="s">
        <v>3535</v>
      </c>
      <c r="D3065" s="3" t="str">
        <f aca="false">A3065&amp;""&amp;B3065</f>
        <v>19249</v>
      </c>
    </row>
    <row r="3066" customFormat="false" ht="12.75" hidden="false" customHeight="true" outlineLevel="0" collapsed="false">
      <c r="A3066" s="1" t="s">
        <v>3322</v>
      </c>
      <c r="B3066" s="1" t="s">
        <v>1397</v>
      </c>
      <c r="C3066" s="3" t="s">
        <v>3536</v>
      </c>
      <c r="D3066" s="3" t="str">
        <f aca="false">A3066&amp;""&amp;B3066</f>
        <v>19250</v>
      </c>
    </row>
    <row r="3067" customFormat="false" ht="12.75" hidden="false" customHeight="true" outlineLevel="0" collapsed="false">
      <c r="A3067" s="1" t="s">
        <v>3322</v>
      </c>
      <c r="B3067" s="1" t="s">
        <v>865</v>
      </c>
      <c r="C3067" s="3" t="s">
        <v>3537</v>
      </c>
      <c r="D3067" s="3" t="str">
        <f aca="false">A3067&amp;""&amp;B3067</f>
        <v>19251</v>
      </c>
    </row>
    <row r="3068" customFormat="false" ht="12.75" hidden="false" customHeight="true" outlineLevel="0" collapsed="false">
      <c r="A3068" s="1" t="s">
        <v>3322</v>
      </c>
      <c r="B3068" s="1" t="s">
        <v>867</v>
      </c>
      <c r="C3068" s="3" t="s">
        <v>3538</v>
      </c>
      <c r="D3068" s="3" t="str">
        <f aca="false">A3068&amp;""&amp;B3068</f>
        <v>19252</v>
      </c>
    </row>
    <row r="3069" customFormat="false" ht="12.75" hidden="false" customHeight="true" outlineLevel="0" collapsed="false">
      <c r="A3069" s="1" t="s">
        <v>3322</v>
      </c>
      <c r="B3069" s="1" t="s">
        <v>871</v>
      </c>
      <c r="C3069" s="3" t="s">
        <v>3539</v>
      </c>
      <c r="D3069" s="3" t="str">
        <f aca="false">A3069&amp;""&amp;B3069</f>
        <v>19254</v>
      </c>
    </row>
    <row r="3070" customFormat="false" ht="12.75" hidden="false" customHeight="true" outlineLevel="0" collapsed="false">
      <c r="A3070" s="1" t="s">
        <v>3322</v>
      </c>
      <c r="B3070" s="1" t="s">
        <v>45</v>
      </c>
      <c r="C3070" s="3" t="s">
        <v>3540</v>
      </c>
      <c r="D3070" s="3" t="str">
        <f aca="false">A3070&amp;""&amp;B3070</f>
        <v>19901</v>
      </c>
    </row>
    <row r="3071" customFormat="false" ht="12.75" hidden="false" customHeight="true" outlineLevel="0" collapsed="false">
      <c r="A3071" s="1" t="s">
        <v>3322</v>
      </c>
      <c r="B3071" s="1" t="s">
        <v>1402</v>
      </c>
      <c r="C3071" s="3" t="s">
        <v>3541</v>
      </c>
      <c r="D3071" s="3" t="str">
        <f aca="false">A3071&amp;""&amp;B3071</f>
        <v>19255</v>
      </c>
    </row>
    <row r="3072" customFormat="false" ht="12.75" hidden="false" customHeight="true" outlineLevel="0" collapsed="false">
      <c r="A3072" s="1" t="s">
        <v>3322</v>
      </c>
      <c r="B3072" s="1" t="s">
        <v>873</v>
      </c>
      <c r="C3072" s="3" t="s">
        <v>3542</v>
      </c>
      <c r="D3072" s="3" t="str">
        <f aca="false">A3072&amp;""&amp;B3072</f>
        <v>19256</v>
      </c>
    </row>
    <row r="3073" customFormat="false" ht="12.75" hidden="false" customHeight="true" outlineLevel="0" collapsed="false">
      <c r="A3073" s="1" t="s">
        <v>3322</v>
      </c>
      <c r="B3073" s="1" t="s">
        <v>875</v>
      </c>
      <c r="C3073" s="3" t="s">
        <v>3543</v>
      </c>
      <c r="D3073" s="3" t="str">
        <f aca="false">A3073&amp;""&amp;B3073</f>
        <v>19257</v>
      </c>
    </row>
    <row r="3074" customFormat="false" ht="12.75" hidden="false" customHeight="true" outlineLevel="0" collapsed="false">
      <c r="A3074" s="1" t="s">
        <v>3322</v>
      </c>
      <c r="B3074" s="1" t="s">
        <v>879</v>
      </c>
      <c r="C3074" s="3" t="s">
        <v>3544</v>
      </c>
      <c r="D3074" s="3" t="str">
        <f aca="false">A3074&amp;""&amp;B3074</f>
        <v>19258</v>
      </c>
    </row>
    <row r="3075" customFormat="false" ht="12.75" hidden="false" customHeight="true" outlineLevel="0" collapsed="false">
      <c r="A3075" s="1" t="s">
        <v>3322</v>
      </c>
      <c r="B3075" s="1" t="s">
        <v>881</v>
      </c>
      <c r="C3075" s="3" t="s">
        <v>3545</v>
      </c>
      <c r="D3075" s="3" t="str">
        <f aca="false">A3075&amp;""&amp;B3075</f>
        <v>19259</v>
      </c>
    </row>
    <row r="3076" customFormat="false" ht="12.75" hidden="false" customHeight="true" outlineLevel="0" collapsed="false">
      <c r="A3076" s="1" t="s">
        <v>3322</v>
      </c>
      <c r="B3076" s="1" t="s">
        <v>883</v>
      </c>
      <c r="C3076" s="3" t="s">
        <v>3546</v>
      </c>
      <c r="D3076" s="3" t="str">
        <f aca="false">A3076&amp;""&amp;B3076</f>
        <v>19260</v>
      </c>
    </row>
    <row r="3077" customFormat="false" ht="12.75" hidden="false" customHeight="true" outlineLevel="0" collapsed="false">
      <c r="A3077" s="1" t="s">
        <v>3322</v>
      </c>
      <c r="B3077" s="1" t="s">
        <v>885</v>
      </c>
      <c r="C3077" s="3" t="s">
        <v>3547</v>
      </c>
      <c r="D3077" s="3" t="str">
        <f aca="false">A3077&amp;""&amp;B3077</f>
        <v>19261</v>
      </c>
    </row>
    <row r="3078" customFormat="false" ht="12.75" hidden="false" customHeight="true" outlineLevel="0" collapsed="false">
      <c r="A3078" s="1" t="s">
        <v>3322</v>
      </c>
      <c r="B3078" s="1" t="s">
        <v>887</v>
      </c>
      <c r="C3078" s="3" t="s">
        <v>3548</v>
      </c>
      <c r="D3078" s="3" t="str">
        <f aca="false">A3078&amp;""&amp;B3078</f>
        <v>19262</v>
      </c>
    </row>
    <row r="3079" customFormat="false" ht="12.75" hidden="false" customHeight="true" outlineLevel="0" collapsed="false">
      <c r="A3079" s="1" t="s">
        <v>3322</v>
      </c>
      <c r="B3079" s="1" t="s">
        <v>889</v>
      </c>
      <c r="C3079" s="3" t="s">
        <v>3549</v>
      </c>
      <c r="D3079" s="3" t="str">
        <f aca="false">A3079&amp;""&amp;B3079</f>
        <v>19263</v>
      </c>
    </row>
    <row r="3080" customFormat="false" ht="12.75" hidden="false" customHeight="true" outlineLevel="0" collapsed="false">
      <c r="A3080" s="1" t="s">
        <v>3322</v>
      </c>
      <c r="B3080" s="1" t="s">
        <v>891</v>
      </c>
      <c r="C3080" s="3" t="s">
        <v>3550</v>
      </c>
      <c r="D3080" s="3" t="str">
        <f aca="false">A3080&amp;""&amp;B3080</f>
        <v>19264</v>
      </c>
    </row>
    <row r="3081" customFormat="false" ht="12.75" hidden="false" customHeight="true" outlineLevel="0" collapsed="false">
      <c r="A3081" s="1" t="s">
        <v>3322</v>
      </c>
      <c r="B3081" s="1" t="s">
        <v>893</v>
      </c>
      <c r="C3081" s="3" t="s">
        <v>3551</v>
      </c>
      <c r="D3081" s="3" t="str">
        <f aca="false">A3081&amp;""&amp;B3081</f>
        <v>19265</v>
      </c>
    </row>
    <row r="3082" customFormat="false" ht="12.75" hidden="false" customHeight="true" outlineLevel="0" collapsed="false">
      <c r="A3082" s="1" t="s">
        <v>3322</v>
      </c>
      <c r="B3082" s="1" t="s">
        <v>895</v>
      </c>
      <c r="C3082" s="3" t="s">
        <v>3552</v>
      </c>
      <c r="D3082" s="3" t="str">
        <f aca="false">A3082&amp;""&amp;B3082</f>
        <v>19266</v>
      </c>
    </row>
    <row r="3083" customFormat="false" ht="12.75" hidden="false" customHeight="true" outlineLevel="0" collapsed="false">
      <c r="A3083" s="1" t="s">
        <v>3322</v>
      </c>
      <c r="B3083" s="1" t="s">
        <v>897</v>
      </c>
      <c r="C3083" s="3" t="s">
        <v>3553</v>
      </c>
      <c r="D3083" s="3" t="str">
        <f aca="false">A3083&amp;""&amp;B3083</f>
        <v>19267</v>
      </c>
    </row>
    <row r="3084" customFormat="false" ht="12.75" hidden="false" customHeight="true" outlineLevel="0" collapsed="false">
      <c r="A3084" s="1" t="s">
        <v>3322</v>
      </c>
      <c r="B3084" s="1" t="s">
        <v>1205</v>
      </c>
      <c r="C3084" s="3" t="s">
        <v>3554</v>
      </c>
      <c r="D3084" s="3" t="str">
        <f aca="false">A3084&amp;""&amp;B3084</f>
        <v>19268</v>
      </c>
    </row>
    <row r="3085" customFormat="false" ht="12.75" hidden="false" customHeight="true" outlineLevel="0" collapsed="false">
      <c r="A3085" s="1" t="s">
        <v>3322</v>
      </c>
      <c r="B3085" s="1" t="s">
        <v>1411</v>
      </c>
      <c r="C3085" s="3" t="s">
        <v>3555</v>
      </c>
      <c r="D3085" s="3" t="str">
        <f aca="false">A3085&amp;""&amp;B3085</f>
        <v>19269</v>
      </c>
    </row>
    <row r="3086" customFormat="false" ht="12.75" hidden="false" customHeight="true" outlineLevel="0" collapsed="false">
      <c r="A3086" s="1" t="s">
        <v>3322</v>
      </c>
      <c r="B3086" s="1" t="s">
        <v>1415</v>
      </c>
      <c r="C3086" s="3" t="s">
        <v>3556</v>
      </c>
      <c r="D3086" s="3" t="str">
        <f aca="false">A3086&amp;""&amp;B3086</f>
        <v>19271</v>
      </c>
    </row>
    <row r="3087" customFormat="false" ht="12.75" hidden="false" customHeight="true" outlineLevel="0" collapsed="false">
      <c r="A3087" s="1" t="s">
        <v>3322</v>
      </c>
      <c r="B3087" s="1" t="s">
        <v>1413</v>
      </c>
      <c r="C3087" s="3" t="s">
        <v>3557</v>
      </c>
      <c r="D3087" s="3" t="str">
        <f aca="false">A3087&amp;""&amp;B3087</f>
        <v>19270</v>
      </c>
    </row>
    <row r="3088" customFormat="false" ht="12.75" hidden="false" customHeight="true" outlineLevel="0" collapsed="false">
      <c r="A3088" s="1" t="s">
        <v>3322</v>
      </c>
      <c r="B3088" s="1" t="s">
        <v>1417</v>
      </c>
      <c r="C3088" s="3" t="s">
        <v>3558</v>
      </c>
      <c r="D3088" s="3" t="str">
        <f aca="false">A3088&amp;""&amp;B3088</f>
        <v>19272</v>
      </c>
    </row>
    <row r="3089" customFormat="false" ht="12.75" hidden="false" customHeight="true" outlineLevel="0" collapsed="false">
      <c r="A3089" s="1" t="s">
        <v>3322</v>
      </c>
      <c r="B3089" s="1" t="s">
        <v>1421</v>
      </c>
      <c r="C3089" s="3" t="s">
        <v>3559</v>
      </c>
      <c r="D3089" s="3" t="str">
        <f aca="false">A3089&amp;""&amp;B3089</f>
        <v>19274</v>
      </c>
    </row>
    <row r="3090" customFormat="false" ht="12.75" hidden="false" customHeight="true" outlineLevel="0" collapsed="false">
      <c r="A3090" s="1" t="s">
        <v>3322</v>
      </c>
      <c r="B3090" s="1" t="s">
        <v>1435</v>
      </c>
      <c r="C3090" s="3" t="s">
        <v>3560</v>
      </c>
      <c r="D3090" s="3" t="str">
        <f aca="false">A3090&amp;""&amp;B3090</f>
        <v>19279</v>
      </c>
    </row>
    <row r="3091" customFormat="false" ht="12.75" hidden="false" customHeight="true" outlineLevel="0" collapsed="false">
      <c r="A3091" s="1" t="s">
        <v>3322</v>
      </c>
      <c r="B3091" s="1" t="s">
        <v>1425</v>
      </c>
      <c r="C3091" s="3" t="s">
        <v>3561</v>
      </c>
      <c r="D3091" s="3" t="str">
        <f aca="false">A3091&amp;""&amp;B3091</f>
        <v>19277</v>
      </c>
    </row>
    <row r="3092" customFormat="false" ht="12.75" hidden="false" customHeight="true" outlineLevel="0" collapsed="false">
      <c r="A3092" s="1" t="s">
        <v>3322</v>
      </c>
      <c r="B3092" s="1" t="s">
        <v>1427</v>
      </c>
      <c r="C3092" s="3" t="s">
        <v>3562</v>
      </c>
      <c r="D3092" s="3" t="str">
        <f aca="false">A3092&amp;""&amp;B3092</f>
        <v>19278</v>
      </c>
    </row>
    <row r="3093" customFormat="false" ht="12.75" hidden="false" customHeight="true" outlineLevel="0" collapsed="false">
      <c r="A3093" s="1" t="s">
        <v>3322</v>
      </c>
      <c r="B3093" s="1" t="s">
        <v>1431</v>
      </c>
      <c r="C3093" s="3" t="s">
        <v>3563</v>
      </c>
      <c r="D3093" s="3" t="str">
        <f aca="false">A3093&amp;""&amp;B3093</f>
        <v>19280</v>
      </c>
    </row>
    <row r="3094" customFormat="false" ht="12.75" hidden="false" customHeight="true" outlineLevel="0" collapsed="false">
      <c r="A3094" s="1" t="s">
        <v>3322</v>
      </c>
      <c r="B3094" s="1" t="s">
        <v>1433</v>
      </c>
      <c r="C3094" s="3" t="s">
        <v>3564</v>
      </c>
      <c r="D3094" s="3" t="str">
        <f aca="false">A3094&amp;""&amp;B3094</f>
        <v>19281</v>
      </c>
    </row>
    <row r="3095" customFormat="false" ht="12.75" hidden="false" customHeight="true" outlineLevel="0" collapsed="false">
      <c r="A3095" s="1" t="s">
        <v>3322</v>
      </c>
      <c r="B3095" s="1" t="s">
        <v>1437</v>
      </c>
      <c r="C3095" s="3" t="s">
        <v>3565</v>
      </c>
      <c r="D3095" s="3" t="str">
        <f aca="false">A3095&amp;""&amp;B3095</f>
        <v>19282</v>
      </c>
    </row>
    <row r="3096" customFormat="false" ht="12.75" hidden="false" customHeight="true" outlineLevel="0" collapsed="false">
      <c r="A3096" s="1" t="s">
        <v>3322</v>
      </c>
      <c r="B3096" s="1" t="s">
        <v>1439</v>
      </c>
      <c r="C3096" s="3" t="s">
        <v>3566</v>
      </c>
      <c r="D3096" s="3" t="str">
        <f aca="false">A3096&amp;""&amp;B3096</f>
        <v>19283</v>
      </c>
    </row>
    <row r="3097" customFormat="false" ht="12.75" hidden="false" customHeight="true" outlineLevel="0" collapsed="false">
      <c r="A3097" s="1" t="s">
        <v>3322</v>
      </c>
      <c r="B3097" s="1" t="s">
        <v>1441</v>
      </c>
      <c r="C3097" s="3" t="s">
        <v>3567</v>
      </c>
      <c r="D3097" s="3" t="str">
        <f aca="false">A3097&amp;""&amp;B3097</f>
        <v>19284</v>
      </c>
    </row>
    <row r="3098" customFormat="false" ht="12.75" hidden="false" customHeight="true" outlineLevel="0" collapsed="false">
      <c r="A3098" s="1" t="s">
        <v>3322</v>
      </c>
      <c r="B3098" s="1" t="s">
        <v>1443</v>
      </c>
      <c r="C3098" s="3" t="s">
        <v>3568</v>
      </c>
      <c r="D3098" s="3" t="str">
        <f aca="false">A3098&amp;""&amp;B3098</f>
        <v>19285</v>
      </c>
    </row>
    <row r="3099" customFormat="false" ht="12.75" hidden="false" customHeight="true" outlineLevel="0" collapsed="false">
      <c r="A3099" s="1" t="s">
        <v>3322</v>
      </c>
      <c r="B3099" s="1" t="s">
        <v>1445</v>
      </c>
      <c r="C3099" s="3" t="s">
        <v>3569</v>
      </c>
      <c r="D3099" s="3" t="str">
        <f aca="false">A3099&amp;""&amp;B3099</f>
        <v>19286</v>
      </c>
    </row>
    <row r="3100" customFormat="false" ht="12.75" hidden="false" customHeight="true" outlineLevel="0" collapsed="false">
      <c r="A3100" s="1" t="s">
        <v>3322</v>
      </c>
      <c r="B3100" s="1" t="s">
        <v>1447</v>
      </c>
      <c r="C3100" s="3" t="s">
        <v>3570</v>
      </c>
      <c r="D3100" s="3" t="str">
        <f aca="false">A3100&amp;""&amp;B3100</f>
        <v>19287</v>
      </c>
    </row>
    <row r="3101" customFormat="false" ht="12.75" hidden="false" customHeight="true" outlineLevel="0" collapsed="false">
      <c r="A3101" s="1" t="s">
        <v>3322</v>
      </c>
      <c r="B3101" s="1" t="s">
        <v>1449</v>
      </c>
      <c r="C3101" s="3" t="s">
        <v>3571</v>
      </c>
      <c r="D3101" s="3" t="str">
        <f aca="false">A3101&amp;""&amp;B3101</f>
        <v>19288</v>
      </c>
    </row>
    <row r="3102" customFormat="false" ht="12.75" hidden="false" customHeight="true" outlineLevel="0" collapsed="false">
      <c r="A3102" s="1" t="s">
        <v>3322</v>
      </c>
      <c r="B3102" s="1" t="s">
        <v>1451</v>
      </c>
      <c r="C3102" s="3" t="s">
        <v>3572</v>
      </c>
      <c r="D3102" s="3" t="str">
        <f aca="false">A3102&amp;""&amp;B3102</f>
        <v>19289</v>
      </c>
    </row>
    <row r="3103" customFormat="false" ht="12.75" hidden="false" customHeight="true" outlineLevel="0" collapsed="false">
      <c r="A3103" s="1" t="s">
        <v>3322</v>
      </c>
      <c r="B3103" s="1" t="s">
        <v>1453</v>
      </c>
      <c r="C3103" s="3" t="s">
        <v>3573</v>
      </c>
      <c r="D3103" s="3" t="str">
        <f aca="false">A3103&amp;""&amp;B3103</f>
        <v>19290</v>
      </c>
    </row>
    <row r="3104" customFormat="false" ht="12.75" hidden="false" customHeight="true" outlineLevel="0" collapsed="false">
      <c r="A3104" s="1" t="s">
        <v>3322</v>
      </c>
      <c r="B3104" s="1" t="s">
        <v>1455</v>
      </c>
      <c r="C3104" s="3" t="s">
        <v>3574</v>
      </c>
      <c r="D3104" s="3" t="str">
        <f aca="false">A3104&amp;""&amp;B3104</f>
        <v>19291</v>
      </c>
    </row>
    <row r="3105" customFormat="false" ht="12.75" hidden="false" customHeight="true" outlineLevel="0" collapsed="false">
      <c r="A3105" s="1" t="s">
        <v>3322</v>
      </c>
      <c r="B3105" s="1" t="s">
        <v>1459</v>
      </c>
      <c r="C3105" s="3" t="s">
        <v>3575</v>
      </c>
      <c r="D3105" s="3" t="str">
        <f aca="false">A3105&amp;""&amp;B3105</f>
        <v>19293</v>
      </c>
    </row>
    <row r="3106" customFormat="false" ht="12.75" hidden="false" customHeight="true" outlineLevel="0" collapsed="false">
      <c r="A3106" s="1" t="s">
        <v>3322</v>
      </c>
      <c r="B3106" s="1" t="s">
        <v>1461</v>
      </c>
      <c r="C3106" s="3" t="s">
        <v>3576</v>
      </c>
      <c r="D3106" s="3" t="str">
        <f aca="false">A3106&amp;""&amp;B3106</f>
        <v>19294</v>
      </c>
    </row>
    <row r="3107" customFormat="false" ht="12.75" hidden="false" customHeight="true" outlineLevel="0" collapsed="false">
      <c r="A3107" s="1" t="s">
        <v>3322</v>
      </c>
      <c r="B3107" s="1" t="s">
        <v>1465</v>
      </c>
      <c r="C3107" s="3" t="s">
        <v>3577</v>
      </c>
      <c r="D3107" s="3" t="str">
        <f aca="false">A3107&amp;""&amp;B3107</f>
        <v>19296</v>
      </c>
    </row>
    <row r="3108" customFormat="false" ht="12.75" hidden="false" customHeight="true" outlineLevel="0" collapsed="false">
      <c r="A3108" s="1" t="s">
        <v>3322</v>
      </c>
      <c r="B3108" s="1" t="s">
        <v>1467</v>
      </c>
      <c r="C3108" s="3" t="s">
        <v>3578</v>
      </c>
      <c r="D3108" s="3" t="str">
        <f aca="false">A3108&amp;""&amp;B3108</f>
        <v>19297</v>
      </c>
    </row>
    <row r="3109" customFormat="false" ht="12.75" hidden="false" customHeight="true" outlineLevel="0" collapsed="false">
      <c r="A3109" s="1" t="s">
        <v>3322</v>
      </c>
      <c r="B3109" s="1" t="s">
        <v>1469</v>
      </c>
      <c r="C3109" s="3" t="s">
        <v>3579</v>
      </c>
      <c r="D3109" s="3" t="str">
        <f aca="false">A3109&amp;""&amp;B3109</f>
        <v>19298</v>
      </c>
    </row>
    <row r="3110" customFormat="false" ht="12.75" hidden="false" customHeight="true" outlineLevel="0" collapsed="false">
      <c r="A3110" s="1" t="s">
        <v>3322</v>
      </c>
      <c r="B3110" s="1" t="s">
        <v>1471</v>
      </c>
      <c r="C3110" s="3" t="s">
        <v>3580</v>
      </c>
      <c r="D3110" s="3" t="str">
        <f aca="false">A3110&amp;""&amp;B3110</f>
        <v>19299</v>
      </c>
    </row>
    <row r="3111" customFormat="false" ht="12.75" hidden="false" customHeight="true" outlineLevel="0" collapsed="false">
      <c r="A3111" s="1" t="s">
        <v>3322</v>
      </c>
      <c r="B3111" s="1" t="s">
        <v>1475</v>
      </c>
      <c r="C3111" s="3" t="s">
        <v>3581</v>
      </c>
      <c r="D3111" s="3" t="str">
        <f aca="false">A3111&amp;""&amp;B3111</f>
        <v>19300</v>
      </c>
    </row>
    <row r="3112" customFormat="false" ht="12.75" hidden="false" customHeight="true" outlineLevel="0" collapsed="false">
      <c r="A3112" s="1" t="s">
        <v>3322</v>
      </c>
      <c r="B3112" s="1" t="s">
        <v>1473</v>
      </c>
      <c r="C3112" s="3" t="s">
        <v>3582</v>
      </c>
      <c r="D3112" s="3" t="str">
        <f aca="false">A3112&amp;""&amp;B3112</f>
        <v>19301</v>
      </c>
    </row>
    <row r="3113" customFormat="false" ht="12.75" hidden="false" customHeight="true" outlineLevel="0" collapsed="false">
      <c r="A3113" s="1" t="s">
        <v>3322</v>
      </c>
      <c r="B3113" s="1" t="s">
        <v>1483</v>
      </c>
      <c r="C3113" s="3" t="s">
        <v>3583</v>
      </c>
      <c r="D3113" s="3" t="str">
        <f aca="false">A3113&amp;""&amp;B3113</f>
        <v>19302</v>
      </c>
    </row>
    <row r="3114" customFormat="false" ht="12.75" hidden="false" customHeight="true" outlineLevel="0" collapsed="false">
      <c r="A3114" s="1" t="s">
        <v>3322</v>
      </c>
      <c r="B3114" s="1" t="s">
        <v>1481</v>
      </c>
      <c r="C3114" s="3" t="s">
        <v>3584</v>
      </c>
      <c r="D3114" s="3" t="str">
        <f aca="false">A3114&amp;""&amp;B3114</f>
        <v>19303</v>
      </c>
    </row>
    <row r="3115" customFormat="false" ht="12.75" hidden="false" customHeight="true" outlineLevel="0" collapsed="false">
      <c r="A3115" s="1" t="s">
        <v>3322</v>
      </c>
      <c r="B3115" s="1" t="s">
        <v>1490</v>
      </c>
      <c r="C3115" s="3" t="s">
        <v>3585</v>
      </c>
      <c r="D3115" s="3" t="str">
        <f aca="false">A3115&amp;""&amp;B3115</f>
        <v>19304</v>
      </c>
    </row>
    <row r="3116" customFormat="false" ht="12.75" hidden="false" customHeight="true" outlineLevel="0" collapsed="false">
      <c r="A3116" s="1" t="s">
        <v>3322</v>
      </c>
      <c r="B3116" s="1" t="s">
        <v>1477</v>
      </c>
      <c r="C3116" s="3" t="s">
        <v>3586</v>
      </c>
      <c r="D3116" s="3" t="str">
        <f aca="false">A3116&amp;""&amp;B3116</f>
        <v>19305</v>
      </c>
    </row>
    <row r="3117" customFormat="false" ht="12.75" hidden="false" customHeight="true" outlineLevel="0" collapsed="false">
      <c r="A3117" s="1" t="s">
        <v>3322</v>
      </c>
      <c r="B3117" s="1" t="s">
        <v>1479</v>
      </c>
      <c r="C3117" s="3" t="s">
        <v>3587</v>
      </c>
      <c r="D3117" s="3" t="str">
        <f aca="false">A3117&amp;""&amp;B3117</f>
        <v>19306</v>
      </c>
    </row>
    <row r="3118" customFormat="false" ht="12.75" hidden="false" customHeight="true" outlineLevel="0" collapsed="false">
      <c r="A3118" s="1" t="s">
        <v>3322</v>
      </c>
      <c r="B3118" s="1" t="s">
        <v>1486</v>
      </c>
      <c r="C3118" s="3" t="s">
        <v>3588</v>
      </c>
      <c r="D3118" s="3" t="str">
        <f aca="false">A3118&amp;""&amp;B3118</f>
        <v>19307</v>
      </c>
    </row>
    <row r="3119" customFormat="false" ht="12.75" hidden="false" customHeight="true" outlineLevel="0" collapsed="false">
      <c r="A3119" s="1" t="s">
        <v>3322</v>
      </c>
      <c r="B3119" s="1" t="s">
        <v>1492</v>
      </c>
      <c r="C3119" s="3" t="s">
        <v>3589</v>
      </c>
      <c r="D3119" s="3" t="str">
        <f aca="false">A3119&amp;""&amp;B3119</f>
        <v>19308</v>
      </c>
    </row>
    <row r="3120" customFormat="false" ht="12.75" hidden="false" customHeight="true" outlineLevel="0" collapsed="false">
      <c r="A3120" s="1" t="s">
        <v>3322</v>
      </c>
      <c r="B3120" s="1" t="s">
        <v>1734</v>
      </c>
      <c r="C3120" s="3" t="s">
        <v>3590</v>
      </c>
      <c r="D3120" s="3" t="str">
        <f aca="false">A3120&amp;""&amp;B3120</f>
        <v>19309</v>
      </c>
    </row>
    <row r="3121" customFormat="false" ht="12.75" hidden="false" customHeight="true" outlineLevel="0" collapsed="false">
      <c r="A3121" s="1" t="s">
        <v>3322</v>
      </c>
      <c r="B3121" s="1" t="s">
        <v>1736</v>
      </c>
      <c r="C3121" s="3" t="s">
        <v>3591</v>
      </c>
      <c r="D3121" s="3" t="str">
        <f aca="false">A3121&amp;""&amp;B3121</f>
        <v>19310</v>
      </c>
    </row>
    <row r="3122" customFormat="false" ht="12.75" hidden="false" customHeight="true" outlineLevel="0" collapsed="false">
      <c r="A3122" s="1" t="s">
        <v>3322</v>
      </c>
      <c r="B3122" s="1" t="s">
        <v>1738</v>
      </c>
      <c r="C3122" s="3" t="s">
        <v>3592</v>
      </c>
      <c r="D3122" s="3" t="str">
        <f aca="false">A3122&amp;""&amp;B3122</f>
        <v>19311</v>
      </c>
    </row>
    <row r="3123" customFormat="false" ht="12.75" hidden="false" customHeight="true" outlineLevel="0" collapsed="false">
      <c r="A3123" s="1" t="s">
        <v>3322</v>
      </c>
      <c r="B3123" s="1" t="s">
        <v>1740</v>
      </c>
      <c r="C3123" s="3" t="s">
        <v>3593</v>
      </c>
      <c r="D3123" s="3" t="str">
        <f aca="false">A3123&amp;""&amp;B3123</f>
        <v>19314</v>
      </c>
    </row>
    <row r="3124" customFormat="false" ht="12.75" hidden="false" customHeight="true" outlineLevel="0" collapsed="false">
      <c r="A3124" s="1" t="s">
        <v>3322</v>
      </c>
      <c r="B3124" s="1" t="s">
        <v>1748</v>
      </c>
      <c r="C3124" s="3" t="s">
        <v>3594</v>
      </c>
      <c r="D3124" s="3" t="str">
        <f aca="false">A3124&amp;""&amp;B3124</f>
        <v>19317</v>
      </c>
    </row>
    <row r="3125" customFormat="false" ht="12.75" hidden="false" customHeight="true" outlineLevel="0" collapsed="false">
      <c r="A3125" s="1" t="s">
        <v>3322</v>
      </c>
      <c r="B3125" s="1" t="s">
        <v>1750</v>
      </c>
      <c r="C3125" s="3" t="s">
        <v>3595</v>
      </c>
      <c r="D3125" s="3" t="str">
        <f aca="false">A3125&amp;""&amp;B3125</f>
        <v>19318</v>
      </c>
    </row>
    <row r="3126" customFormat="false" ht="12.75" hidden="false" customHeight="true" outlineLevel="0" collapsed="false">
      <c r="A3126" s="1" t="s">
        <v>3322</v>
      </c>
      <c r="B3126" s="1" t="s">
        <v>3596</v>
      </c>
      <c r="C3126" s="3" t="s">
        <v>3597</v>
      </c>
      <c r="D3126" s="3" t="str">
        <f aca="false">A3126&amp;""&amp;B3126</f>
        <v>19319</v>
      </c>
    </row>
    <row r="3127" customFormat="false" ht="12.75" hidden="false" customHeight="true" outlineLevel="0" collapsed="false">
      <c r="A3127" s="1" t="s">
        <v>3322</v>
      </c>
      <c r="B3127" s="1" t="s">
        <v>1752</v>
      </c>
      <c r="C3127" s="3" t="s">
        <v>3598</v>
      </c>
      <c r="D3127" s="3" t="str">
        <f aca="false">A3127&amp;""&amp;B3127</f>
        <v>19321</v>
      </c>
    </row>
    <row r="3128" customFormat="false" ht="12.75" hidden="false" customHeight="true" outlineLevel="0" collapsed="false">
      <c r="A3128" s="1" t="s">
        <v>3322</v>
      </c>
      <c r="B3128" s="1" t="s">
        <v>3599</v>
      </c>
      <c r="C3128" s="3" t="s">
        <v>3600</v>
      </c>
      <c r="D3128" s="3" t="str">
        <f aca="false">A3128&amp;""&amp;B3128</f>
        <v>19322</v>
      </c>
    </row>
    <row r="3129" customFormat="false" ht="12.75" hidden="false" customHeight="true" outlineLevel="0" collapsed="false">
      <c r="A3129" s="1" t="s">
        <v>3322</v>
      </c>
      <c r="B3129" s="1" t="s">
        <v>1754</v>
      </c>
      <c r="C3129" s="3" t="s">
        <v>3601</v>
      </c>
      <c r="D3129" s="3" t="str">
        <f aca="false">A3129&amp;""&amp;B3129</f>
        <v>19323</v>
      </c>
    </row>
    <row r="3130" customFormat="false" ht="12.75" hidden="false" customHeight="true" outlineLevel="0" collapsed="false">
      <c r="A3130" s="1" t="s">
        <v>3322</v>
      </c>
      <c r="B3130" s="1" t="s">
        <v>3602</v>
      </c>
      <c r="C3130" s="3" t="s">
        <v>3603</v>
      </c>
      <c r="D3130" s="3" t="str">
        <f aca="false">A3130&amp;""&amp;B3130</f>
        <v>19324</v>
      </c>
    </row>
    <row r="3131" customFormat="false" ht="12.75" hidden="false" customHeight="true" outlineLevel="0" collapsed="false">
      <c r="A3131" s="1" t="s">
        <v>3322</v>
      </c>
      <c r="B3131" s="1" t="s">
        <v>1756</v>
      </c>
      <c r="C3131" s="3" t="s">
        <v>3604</v>
      </c>
      <c r="D3131" s="3" t="str">
        <f aca="false">A3131&amp;""&amp;B3131</f>
        <v>19325</v>
      </c>
    </row>
    <row r="3132" customFormat="false" ht="12.75" hidden="false" customHeight="true" outlineLevel="0" collapsed="false">
      <c r="A3132" s="1" t="s">
        <v>3322</v>
      </c>
      <c r="B3132" s="1" t="s">
        <v>1758</v>
      </c>
      <c r="C3132" s="3" t="s">
        <v>3605</v>
      </c>
      <c r="D3132" s="3" t="str">
        <f aca="false">A3132&amp;""&amp;B3132</f>
        <v>19326</v>
      </c>
    </row>
    <row r="3133" customFormat="false" ht="12.75" hidden="false" customHeight="true" outlineLevel="0" collapsed="false">
      <c r="A3133" s="1" t="s">
        <v>3322</v>
      </c>
      <c r="B3133" s="1" t="s">
        <v>1760</v>
      </c>
      <c r="C3133" s="3" t="s">
        <v>3606</v>
      </c>
      <c r="D3133" s="3" t="str">
        <f aca="false">A3133&amp;""&amp;B3133</f>
        <v>19327</v>
      </c>
    </row>
    <row r="3134" customFormat="false" ht="12.75" hidden="false" customHeight="true" outlineLevel="0" collapsed="false">
      <c r="A3134" s="1" t="s">
        <v>3322</v>
      </c>
      <c r="B3134" s="1" t="s">
        <v>1764</v>
      </c>
      <c r="C3134" s="3" t="s">
        <v>3607</v>
      </c>
      <c r="D3134" s="3" t="str">
        <f aca="false">A3134&amp;""&amp;B3134</f>
        <v>19329</v>
      </c>
    </row>
    <row r="3135" customFormat="false" ht="12.75" hidden="false" customHeight="true" outlineLevel="0" collapsed="false">
      <c r="A3135" s="1" t="s">
        <v>3322</v>
      </c>
      <c r="B3135" s="1" t="s">
        <v>1766</v>
      </c>
      <c r="C3135" s="3" t="s">
        <v>3608</v>
      </c>
      <c r="D3135" s="3" t="str">
        <f aca="false">A3135&amp;""&amp;B3135</f>
        <v>19330</v>
      </c>
    </row>
    <row r="3136" customFormat="false" ht="12.75" hidden="false" customHeight="true" outlineLevel="0" collapsed="false">
      <c r="A3136" s="1" t="s">
        <v>3322</v>
      </c>
      <c r="B3136" s="1" t="s">
        <v>3609</v>
      </c>
      <c r="C3136" s="3" t="s">
        <v>3610</v>
      </c>
      <c r="D3136" s="3" t="str">
        <f aca="false">A3136&amp;""&amp;B3136</f>
        <v>19331</v>
      </c>
    </row>
    <row r="3137" customFormat="false" ht="12.75" hidden="false" customHeight="true" outlineLevel="0" collapsed="false">
      <c r="A3137" s="1" t="s">
        <v>3322</v>
      </c>
      <c r="B3137" s="1" t="s">
        <v>1768</v>
      </c>
      <c r="C3137" s="3" t="s">
        <v>3611</v>
      </c>
      <c r="D3137" s="3" t="str">
        <f aca="false">A3137&amp;""&amp;B3137</f>
        <v>19332</v>
      </c>
    </row>
    <row r="3138" customFormat="false" ht="12.75" hidden="false" customHeight="true" outlineLevel="0" collapsed="false">
      <c r="A3138" s="1" t="s">
        <v>3322</v>
      </c>
      <c r="B3138" s="1" t="s">
        <v>3612</v>
      </c>
      <c r="C3138" s="3" t="s">
        <v>3613</v>
      </c>
      <c r="D3138" s="3" t="str">
        <f aca="false">A3138&amp;""&amp;B3138</f>
        <v>19333</v>
      </c>
    </row>
    <row r="3139" customFormat="false" ht="12.75" hidden="false" customHeight="true" outlineLevel="0" collapsed="false">
      <c r="A3139" s="1" t="s">
        <v>3322</v>
      </c>
      <c r="B3139" s="1" t="s">
        <v>1770</v>
      </c>
      <c r="C3139" s="3" t="s">
        <v>3614</v>
      </c>
      <c r="D3139" s="3" t="str">
        <f aca="false">A3139&amp;""&amp;B3139</f>
        <v>19334</v>
      </c>
    </row>
    <row r="3140" customFormat="false" ht="12.75" hidden="false" customHeight="true" outlineLevel="0" collapsed="false">
      <c r="A3140" s="1" t="s">
        <v>3322</v>
      </c>
      <c r="B3140" s="1" t="s">
        <v>1772</v>
      </c>
      <c r="C3140" s="3" t="s">
        <v>3615</v>
      </c>
      <c r="D3140" s="3" t="str">
        <f aca="false">A3140&amp;""&amp;B3140</f>
        <v>19335</v>
      </c>
    </row>
    <row r="3141" customFormat="false" ht="12.75" hidden="false" customHeight="true" outlineLevel="0" collapsed="false">
      <c r="A3141" s="1" t="s">
        <v>3616</v>
      </c>
      <c r="B3141" s="1" t="s">
        <v>3</v>
      </c>
      <c r="C3141" s="3" t="s">
        <v>3617</v>
      </c>
      <c r="D3141" s="3" t="str">
        <f aca="false">A3141&amp;""&amp;B3141</f>
        <v>20001</v>
      </c>
    </row>
    <row r="3142" customFormat="false" ht="12.75" hidden="false" customHeight="true" outlineLevel="0" collapsed="false">
      <c r="A3142" s="1" t="s">
        <v>3616</v>
      </c>
      <c r="B3142" s="1" t="s">
        <v>5</v>
      </c>
      <c r="C3142" s="3" t="s">
        <v>3618</v>
      </c>
      <c r="D3142" s="3" t="str">
        <f aca="false">A3142&amp;""&amp;B3142</f>
        <v>20002</v>
      </c>
    </row>
    <row r="3143" customFormat="false" ht="12.75" hidden="false" customHeight="true" outlineLevel="0" collapsed="false">
      <c r="A3143" s="1" t="s">
        <v>3616</v>
      </c>
      <c r="B3143" s="1" t="s">
        <v>29</v>
      </c>
      <c r="C3143" s="3" t="s">
        <v>3619</v>
      </c>
      <c r="D3143" s="3" t="str">
        <f aca="false">A3143&amp;""&amp;B3143</f>
        <v>20016</v>
      </c>
    </row>
    <row r="3144" customFormat="false" ht="12.75" hidden="false" customHeight="true" outlineLevel="0" collapsed="false">
      <c r="A3144" s="1" t="s">
        <v>3616</v>
      </c>
      <c r="B3144" s="1" t="s">
        <v>9</v>
      </c>
      <c r="C3144" s="3" t="s">
        <v>3620</v>
      </c>
      <c r="D3144" s="3" t="str">
        <f aca="false">A3144&amp;""&amp;B3144</f>
        <v>20003</v>
      </c>
    </row>
    <row r="3145" customFormat="false" ht="12.75" hidden="false" customHeight="true" outlineLevel="0" collapsed="false">
      <c r="A3145" s="1" t="s">
        <v>3616</v>
      </c>
      <c r="B3145" s="1" t="s">
        <v>17</v>
      </c>
      <c r="C3145" s="3" t="s">
        <v>3621</v>
      </c>
      <c r="D3145" s="3" t="str">
        <f aca="false">A3145&amp;""&amp;B3145</f>
        <v>20004</v>
      </c>
    </row>
    <row r="3146" customFormat="false" ht="12.75" hidden="false" customHeight="true" outlineLevel="0" collapsed="false">
      <c r="A3146" s="1" t="s">
        <v>3616</v>
      </c>
      <c r="B3146" s="1" t="s">
        <v>108</v>
      </c>
      <c r="C3146" s="3" t="s">
        <v>3622</v>
      </c>
      <c r="D3146" s="3" t="str">
        <f aca="false">A3146&amp;""&amp;B3146</f>
        <v>20005</v>
      </c>
    </row>
    <row r="3147" customFormat="false" ht="12.75" hidden="false" customHeight="true" outlineLevel="0" collapsed="false">
      <c r="A3147" s="1" t="s">
        <v>3616</v>
      </c>
      <c r="B3147" s="1" t="s">
        <v>11</v>
      </c>
      <c r="C3147" s="3" t="s">
        <v>3623</v>
      </c>
      <c r="D3147" s="3" t="str">
        <f aca="false">A3147&amp;""&amp;B3147</f>
        <v>20006</v>
      </c>
    </row>
    <row r="3148" customFormat="false" ht="12.75" hidden="false" customHeight="true" outlineLevel="0" collapsed="false">
      <c r="A3148" s="1" t="s">
        <v>3616</v>
      </c>
      <c r="B3148" s="1" t="s">
        <v>1661</v>
      </c>
      <c r="C3148" s="3" t="s">
        <v>3624</v>
      </c>
      <c r="D3148" s="3" t="str">
        <f aca="false">A3148&amp;""&amp;B3148</f>
        <v>20906</v>
      </c>
    </row>
    <row r="3149" customFormat="false" ht="12.75" hidden="false" customHeight="true" outlineLevel="0" collapsed="false">
      <c r="A3149" s="1" t="s">
        <v>3616</v>
      </c>
      <c r="B3149" s="1" t="s">
        <v>111</v>
      </c>
      <c r="C3149" s="3" t="s">
        <v>3625</v>
      </c>
      <c r="D3149" s="3" t="str">
        <f aca="false">A3149&amp;""&amp;B3149</f>
        <v>20007</v>
      </c>
    </row>
    <row r="3150" customFormat="false" ht="12.75" hidden="false" customHeight="true" outlineLevel="0" collapsed="false">
      <c r="A3150" s="1" t="s">
        <v>3616</v>
      </c>
      <c r="B3150" s="1" t="s">
        <v>15</v>
      </c>
      <c r="C3150" s="3" t="s">
        <v>3626</v>
      </c>
      <c r="D3150" s="3" t="str">
        <f aca="false">A3150&amp;""&amp;B3150</f>
        <v>20008</v>
      </c>
    </row>
    <row r="3151" customFormat="false" ht="12.75" hidden="false" customHeight="true" outlineLevel="0" collapsed="false">
      <c r="A3151" s="1" t="s">
        <v>3616</v>
      </c>
      <c r="B3151" s="1" t="s">
        <v>19</v>
      </c>
      <c r="C3151" s="3" t="s">
        <v>3627</v>
      </c>
      <c r="D3151" s="3" t="str">
        <f aca="false">A3151&amp;""&amp;B3151</f>
        <v>20009</v>
      </c>
    </row>
    <row r="3152" customFormat="false" ht="12.75" hidden="false" customHeight="true" outlineLevel="0" collapsed="false">
      <c r="A3152" s="1" t="s">
        <v>3616</v>
      </c>
      <c r="B3152" s="1" t="s">
        <v>21</v>
      </c>
      <c r="C3152" s="3" t="s">
        <v>3628</v>
      </c>
      <c r="D3152" s="3" t="str">
        <f aca="false">A3152&amp;""&amp;B3152</f>
        <v>20010</v>
      </c>
    </row>
    <row r="3153" customFormat="false" ht="12.75" hidden="false" customHeight="true" outlineLevel="0" collapsed="false">
      <c r="A3153" s="1" t="s">
        <v>3616</v>
      </c>
      <c r="B3153" s="1" t="s">
        <v>23</v>
      </c>
      <c r="C3153" s="3" t="s">
        <v>3629</v>
      </c>
      <c r="D3153" s="3" t="str">
        <f aca="false">A3153&amp;""&amp;B3153</f>
        <v>20011</v>
      </c>
    </row>
    <row r="3154" customFormat="false" ht="12.75" hidden="false" customHeight="true" outlineLevel="0" collapsed="false">
      <c r="A3154" s="1" t="s">
        <v>3616</v>
      </c>
      <c r="B3154" s="1" t="s">
        <v>117</v>
      </c>
      <c r="C3154" s="3" t="s">
        <v>3630</v>
      </c>
      <c r="D3154" s="3" t="str">
        <f aca="false">A3154&amp;""&amp;B3154</f>
        <v>20012</v>
      </c>
    </row>
    <row r="3155" customFormat="false" ht="12.75" hidden="false" customHeight="true" outlineLevel="0" collapsed="false">
      <c r="A3155" s="1" t="s">
        <v>3616</v>
      </c>
      <c r="B3155" s="1" t="s">
        <v>25</v>
      </c>
      <c r="C3155" s="3" t="s">
        <v>3631</v>
      </c>
      <c r="D3155" s="3" t="str">
        <f aca="false">A3155&amp;""&amp;B3155</f>
        <v>20013</v>
      </c>
    </row>
    <row r="3156" customFormat="false" ht="12.75" hidden="false" customHeight="true" outlineLevel="0" collapsed="false">
      <c r="A3156" s="1" t="s">
        <v>3616</v>
      </c>
      <c r="B3156" s="1" t="s">
        <v>87</v>
      </c>
      <c r="C3156" s="3" t="s">
        <v>3632</v>
      </c>
      <c r="D3156" s="3" t="str">
        <f aca="false">A3156&amp;""&amp;B3156</f>
        <v>20055</v>
      </c>
    </row>
    <row r="3157" customFormat="false" ht="12.75" hidden="false" customHeight="true" outlineLevel="0" collapsed="false">
      <c r="A3157" s="1" t="s">
        <v>3616</v>
      </c>
      <c r="B3157" s="1" t="s">
        <v>27</v>
      </c>
      <c r="C3157" s="3" t="s">
        <v>3633</v>
      </c>
      <c r="D3157" s="3" t="str">
        <f aca="false">A3157&amp;""&amp;B3157</f>
        <v>20014</v>
      </c>
    </row>
    <row r="3158" customFormat="false" ht="12.75" hidden="false" customHeight="true" outlineLevel="0" collapsed="false">
      <c r="A3158" s="1" t="s">
        <v>3616</v>
      </c>
      <c r="B3158" s="1" t="s">
        <v>313</v>
      </c>
      <c r="C3158" s="3" t="s">
        <v>3634</v>
      </c>
      <c r="D3158" s="3" t="str">
        <f aca="false">A3158&amp;""&amp;B3158</f>
        <v>20903</v>
      </c>
    </row>
    <row r="3159" customFormat="false" ht="12.75" hidden="false" customHeight="true" outlineLevel="0" collapsed="false">
      <c r="A3159" s="1" t="s">
        <v>3616</v>
      </c>
      <c r="B3159" s="1" t="s">
        <v>121</v>
      </c>
      <c r="C3159" s="3" t="s">
        <v>3635</v>
      </c>
      <c r="D3159" s="3" t="str">
        <f aca="false">A3159&amp;""&amp;B3159</f>
        <v>20015</v>
      </c>
    </row>
    <row r="3160" customFormat="false" ht="12.75" hidden="false" customHeight="true" outlineLevel="0" collapsed="false">
      <c r="A3160" s="1" t="s">
        <v>3616</v>
      </c>
      <c r="B3160" s="1" t="s">
        <v>31</v>
      </c>
      <c r="C3160" s="3" t="s">
        <v>3636</v>
      </c>
      <c r="D3160" s="3" t="str">
        <f aca="false">A3160&amp;""&amp;B3160</f>
        <v>20017</v>
      </c>
    </row>
    <row r="3161" customFormat="false" ht="12.75" hidden="false" customHeight="true" outlineLevel="0" collapsed="false">
      <c r="A3161" s="1" t="s">
        <v>3616</v>
      </c>
      <c r="B3161" s="1" t="s">
        <v>99</v>
      </c>
      <c r="C3161" s="3" t="s">
        <v>3637</v>
      </c>
      <c r="D3161" s="3" t="str">
        <f aca="false">A3161&amp;""&amp;B3161</f>
        <v>20018</v>
      </c>
    </row>
    <row r="3162" customFormat="false" ht="12.75" hidden="false" customHeight="true" outlineLevel="0" collapsed="false">
      <c r="A3162" s="1" t="s">
        <v>3616</v>
      </c>
      <c r="B3162" s="1" t="s">
        <v>374</v>
      </c>
      <c r="C3162" s="3" t="s">
        <v>3638</v>
      </c>
      <c r="D3162" s="3" t="str">
        <f aca="false">A3162&amp;""&amp;B3162</f>
        <v>20904</v>
      </c>
    </row>
    <row r="3163" customFormat="false" ht="12.75" hidden="false" customHeight="true" outlineLevel="0" collapsed="false">
      <c r="A3163" s="1" t="s">
        <v>3616</v>
      </c>
      <c r="B3163" s="1" t="s">
        <v>49</v>
      </c>
      <c r="C3163" s="3" t="s">
        <v>3639</v>
      </c>
      <c r="D3163" s="3" t="str">
        <f aca="false">A3163&amp;""&amp;B3163</f>
        <v>20019</v>
      </c>
    </row>
    <row r="3164" customFormat="false" ht="12.75" hidden="false" customHeight="true" outlineLevel="0" collapsed="false">
      <c r="A3164" s="1" t="s">
        <v>3616</v>
      </c>
      <c r="B3164" s="1" t="s">
        <v>51</v>
      </c>
      <c r="C3164" s="3" t="s">
        <v>3640</v>
      </c>
      <c r="D3164" s="3" t="str">
        <f aca="false">A3164&amp;""&amp;B3164</f>
        <v>20020</v>
      </c>
    </row>
    <row r="3165" customFormat="false" ht="12.75" hidden="false" customHeight="true" outlineLevel="0" collapsed="false">
      <c r="A3165" s="1" t="s">
        <v>3616</v>
      </c>
      <c r="B3165" s="1" t="s">
        <v>33</v>
      </c>
      <c r="C3165" s="3" t="s">
        <v>3641</v>
      </c>
      <c r="D3165" s="3" t="str">
        <f aca="false">A3165&amp;""&amp;B3165</f>
        <v>20021</v>
      </c>
    </row>
    <row r="3166" customFormat="false" ht="12.75" hidden="false" customHeight="true" outlineLevel="0" collapsed="false">
      <c r="A3166" s="1" t="s">
        <v>3616</v>
      </c>
      <c r="B3166" s="1" t="s">
        <v>35</v>
      </c>
      <c r="C3166" s="3" t="s">
        <v>3642</v>
      </c>
      <c r="D3166" s="3" t="str">
        <f aca="false">A3166&amp;""&amp;B3166</f>
        <v>20022</v>
      </c>
    </row>
    <row r="3167" customFormat="false" ht="12.75" hidden="false" customHeight="true" outlineLevel="0" collapsed="false">
      <c r="A3167" s="1" t="s">
        <v>3616</v>
      </c>
      <c r="B3167" s="1" t="s">
        <v>202</v>
      </c>
      <c r="C3167" s="3" t="s">
        <v>3643</v>
      </c>
      <c r="D3167" s="3" t="str">
        <f aca="false">A3167&amp;""&amp;B3167</f>
        <v>20074</v>
      </c>
    </row>
    <row r="3168" customFormat="false" ht="12.75" hidden="false" customHeight="true" outlineLevel="0" collapsed="false">
      <c r="A3168" s="1" t="s">
        <v>3616</v>
      </c>
      <c r="B3168" s="1" t="s">
        <v>37</v>
      </c>
      <c r="C3168" s="3" t="s">
        <v>3644</v>
      </c>
      <c r="D3168" s="3" t="str">
        <f aca="false">A3168&amp;""&amp;B3168</f>
        <v>20023</v>
      </c>
    </row>
    <row r="3169" customFormat="false" ht="12.75" hidden="false" customHeight="true" outlineLevel="0" collapsed="false">
      <c r="A3169" s="1" t="s">
        <v>3616</v>
      </c>
      <c r="B3169" s="1" t="s">
        <v>131</v>
      </c>
      <c r="C3169" s="3" t="s">
        <v>3645</v>
      </c>
      <c r="D3169" s="3" t="str">
        <f aca="false">A3169&amp;""&amp;B3169</f>
        <v>20024</v>
      </c>
    </row>
    <row r="3170" customFormat="false" ht="12.75" hidden="false" customHeight="true" outlineLevel="0" collapsed="false">
      <c r="A3170" s="1" t="s">
        <v>3616</v>
      </c>
      <c r="B3170" s="1" t="s">
        <v>137</v>
      </c>
      <c r="C3170" s="3" t="s">
        <v>3646</v>
      </c>
      <c r="D3170" s="3" t="str">
        <f aca="false">A3170&amp;""&amp;B3170</f>
        <v>20029</v>
      </c>
    </row>
    <row r="3171" customFormat="false" ht="12.75" hidden="false" customHeight="true" outlineLevel="0" collapsed="false">
      <c r="A3171" s="1" t="s">
        <v>3616</v>
      </c>
      <c r="B3171" s="1" t="s">
        <v>192</v>
      </c>
      <c r="C3171" s="3" t="s">
        <v>3647</v>
      </c>
      <c r="D3171" s="3" t="str">
        <f aca="false">A3171&amp;""&amp;B3171</f>
        <v>20069</v>
      </c>
    </row>
    <row r="3172" customFormat="false" ht="12.75" hidden="false" customHeight="true" outlineLevel="0" collapsed="false">
      <c r="A3172" s="1" t="s">
        <v>3616</v>
      </c>
      <c r="B3172" s="1" t="s">
        <v>55</v>
      </c>
      <c r="C3172" s="3" t="s">
        <v>3648</v>
      </c>
      <c r="D3172" s="3" t="str">
        <f aca="false">A3172&amp;""&amp;B3172</f>
        <v>20030</v>
      </c>
    </row>
    <row r="3173" customFormat="false" ht="12.75" hidden="false" customHeight="true" outlineLevel="0" collapsed="false">
      <c r="A3173" s="1" t="s">
        <v>3616</v>
      </c>
      <c r="B3173" s="1" t="s">
        <v>57</v>
      </c>
      <c r="C3173" s="3" t="s">
        <v>3649</v>
      </c>
      <c r="D3173" s="3" t="str">
        <f aca="false">A3173&amp;""&amp;B3173</f>
        <v>20031</v>
      </c>
    </row>
    <row r="3174" customFormat="false" ht="12.75" hidden="false" customHeight="true" outlineLevel="0" collapsed="false">
      <c r="A3174" s="1" t="s">
        <v>3616</v>
      </c>
      <c r="B3174" s="1" t="s">
        <v>63</v>
      </c>
      <c r="C3174" s="3" t="s">
        <v>3650</v>
      </c>
      <c r="D3174" s="3" t="str">
        <f aca="false">A3174&amp;""&amp;B3174</f>
        <v>20033</v>
      </c>
    </row>
    <row r="3175" customFormat="false" ht="12.75" hidden="false" customHeight="true" outlineLevel="0" collapsed="false">
      <c r="A3175" s="1" t="s">
        <v>3616</v>
      </c>
      <c r="B3175" s="1" t="s">
        <v>59</v>
      </c>
      <c r="C3175" s="3" t="s">
        <v>3651</v>
      </c>
      <c r="D3175" s="3" t="str">
        <f aca="false">A3175&amp;""&amp;B3175</f>
        <v>20032</v>
      </c>
    </row>
    <row r="3176" customFormat="false" ht="12.75" hidden="false" customHeight="true" outlineLevel="0" collapsed="false">
      <c r="A3176" s="1" t="s">
        <v>3616</v>
      </c>
      <c r="B3176" s="1" t="s">
        <v>188</v>
      </c>
      <c r="C3176" s="3" t="s">
        <v>3652</v>
      </c>
      <c r="D3176" s="3" t="str">
        <f aca="false">A3176&amp;""&amp;B3176</f>
        <v>20067</v>
      </c>
    </row>
    <row r="3177" customFormat="false" ht="12.75" hidden="false" customHeight="true" outlineLevel="0" collapsed="false">
      <c r="A3177" s="1" t="s">
        <v>3616</v>
      </c>
      <c r="B3177" s="1" t="s">
        <v>186</v>
      </c>
      <c r="C3177" s="3" t="s">
        <v>3653</v>
      </c>
      <c r="D3177" s="3" t="str">
        <f aca="false">A3177&amp;""&amp;B3177</f>
        <v>20066</v>
      </c>
    </row>
    <row r="3178" customFormat="false" ht="12.75" hidden="false" customHeight="true" outlineLevel="0" collapsed="false">
      <c r="A3178" s="1" t="s">
        <v>3616</v>
      </c>
      <c r="B3178" s="1" t="s">
        <v>69</v>
      </c>
      <c r="C3178" s="3" t="s">
        <v>3654</v>
      </c>
      <c r="D3178" s="3" t="str">
        <f aca="false">A3178&amp;""&amp;B3178</f>
        <v>20034</v>
      </c>
    </row>
    <row r="3179" customFormat="false" ht="12.75" hidden="false" customHeight="true" outlineLevel="0" collapsed="false">
      <c r="A3179" s="1" t="s">
        <v>3616</v>
      </c>
      <c r="B3179" s="1" t="s">
        <v>146</v>
      </c>
      <c r="C3179" s="3" t="s">
        <v>3655</v>
      </c>
      <c r="D3179" s="3" t="str">
        <f aca="false">A3179&amp;""&amp;B3179</f>
        <v>20035</v>
      </c>
    </row>
    <row r="3180" customFormat="false" ht="12.75" hidden="false" customHeight="true" outlineLevel="0" collapsed="false">
      <c r="A3180" s="1" t="s">
        <v>3616</v>
      </c>
      <c r="B3180" s="1" t="s">
        <v>150</v>
      </c>
      <c r="C3180" s="3" t="s">
        <v>3656</v>
      </c>
      <c r="D3180" s="3" t="str">
        <f aca="false">A3180&amp;""&amp;B3180</f>
        <v>20038</v>
      </c>
    </row>
    <row r="3181" customFormat="false" ht="12.75" hidden="false" customHeight="true" outlineLevel="0" collapsed="false">
      <c r="A3181" s="1" t="s">
        <v>3616</v>
      </c>
      <c r="B3181" s="1" t="s">
        <v>13</v>
      </c>
      <c r="C3181" s="3" t="s">
        <v>3657</v>
      </c>
      <c r="D3181" s="3" t="str">
        <f aca="false">A3181&amp;""&amp;B3181</f>
        <v>20037</v>
      </c>
    </row>
    <row r="3182" customFormat="false" ht="12.75" hidden="false" customHeight="true" outlineLevel="0" collapsed="false">
      <c r="A3182" s="1" t="s">
        <v>3616</v>
      </c>
      <c r="B3182" s="1" t="s">
        <v>1502</v>
      </c>
      <c r="C3182" s="3" t="s">
        <v>3658</v>
      </c>
      <c r="D3182" s="3" t="str">
        <f aca="false">A3182&amp;""&amp;B3182</f>
        <v>20907</v>
      </c>
    </row>
    <row r="3183" customFormat="false" ht="12.75" hidden="false" customHeight="true" outlineLevel="0" collapsed="false">
      <c r="A3183" s="1" t="s">
        <v>3616</v>
      </c>
      <c r="B3183" s="1" t="s">
        <v>71</v>
      </c>
      <c r="C3183" s="3" t="s">
        <v>3659</v>
      </c>
      <c r="D3183" s="3" t="str">
        <f aca="false">A3183&amp;""&amp;B3183</f>
        <v>20039</v>
      </c>
    </row>
    <row r="3184" customFormat="false" ht="12.75" hidden="false" customHeight="true" outlineLevel="0" collapsed="false">
      <c r="A3184" s="1" t="s">
        <v>3616</v>
      </c>
      <c r="B3184" s="1" t="s">
        <v>153</v>
      </c>
      <c r="C3184" s="3" t="s">
        <v>3660</v>
      </c>
      <c r="D3184" s="3" t="str">
        <f aca="false">A3184&amp;""&amp;B3184</f>
        <v>20040</v>
      </c>
    </row>
    <row r="3185" customFormat="false" ht="12.75" hidden="false" customHeight="true" outlineLevel="0" collapsed="false">
      <c r="A3185" s="1" t="s">
        <v>3616</v>
      </c>
      <c r="B3185" s="1" t="s">
        <v>73</v>
      </c>
      <c r="C3185" s="3" t="s">
        <v>3661</v>
      </c>
      <c r="D3185" s="3" t="str">
        <f aca="false">A3185&amp;""&amp;B3185</f>
        <v>20041</v>
      </c>
    </row>
    <row r="3186" customFormat="false" ht="12.75" hidden="false" customHeight="true" outlineLevel="0" collapsed="false">
      <c r="A3186" s="1" t="s">
        <v>3616</v>
      </c>
      <c r="B3186" s="1" t="s">
        <v>65</v>
      </c>
      <c r="C3186" s="3" t="s">
        <v>3662</v>
      </c>
      <c r="D3186" s="3" t="str">
        <f aca="false">A3186&amp;""&amp;B3186</f>
        <v>20036</v>
      </c>
    </row>
    <row r="3187" customFormat="false" ht="12.75" hidden="false" customHeight="true" outlineLevel="0" collapsed="false">
      <c r="A3187" s="1" t="s">
        <v>3616</v>
      </c>
      <c r="B3187" s="1" t="s">
        <v>75</v>
      </c>
      <c r="C3187" s="3" t="s">
        <v>3663</v>
      </c>
      <c r="D3187" s="3" t="str">
        <f aca="false">A3187&amp;""&amp;B3187</f>
        <v>20042</v>
      </c>
    </row>
    <row r="3188" customFormat="false" ht="12.75" hidden="false" customHeight="true" outlineLevel="0" collapsed="false">
      <c r="A3188" s="1" t="s">
        <v>3616</v>
      </c>
      <c r="B3188" s="1" t="s">
        <v>77</v>
      </c>
      <c r="C3188" s="3" t="s">
        <v>3664</v>
      </c>
      <c r="D3188" s="3" t="str">
        <f aca="false">A3188&amp;""&amp;B3188</f>
        <v>20043</v>
      </c>
    </row>
    <row r="3189" customFormat="false" ht="12.75" hidden="false" customHeight="true" outlineLevel="0" collapsed="false">
      <c r="A3189" s="1" t="s">
        <v>3616</v>
      </c>
      <c r="B3189" s="1" t="s">
        <v>79</v>
      </c>
      <c r="C3189" s="3" t="s">
        <v>3665</v>
      </c>
      <c r="D3189" s="3" t="str">
        <f aca="false">A3189&amp;""&amp;B3189</f>
        <v>20044</v>
      </c>
    </row>
    <row r="3190" customFormat="false" ht="12.75" hidden="false" customHeight="true" outlineLevel="0" collapsed="false">
      <c r="A3190" s="1" t="s">
        <v>3616</v>
      </c>
      <c r="B3190" s="1" t="s">
        <v>159</v>
      </c>
      <c r="C3190" s="3" t="s">
        <v>3666</v>
      </c>
      <c r="D3190" s="3" t="str">
        <f aca="false">A3190&amp;""&amp;B3190</f>
        <v>20045</v>
      </c>
    </row>
    <row r="3191" customFormat="false" ht="12.75" hidden="false" customHeight="true" outlineLevel="0" collapsed="false">
      <c r="A3191" s="1" t="s">
        <v>3616</v>
      </c>
      <c r="B3191" s="1" t="s">
        <v>41</v>
      </c>
      <c r="C3191" s="3" t="s">
        <v>3667</v>
      </c>
      <c r="D3191" s="3" t="str">
        <f aca="false">A3191&amp;""&amp;B3191</f>
        <v>20046</v>
      </c>
    </row>
    <row r="3192" customFormat="false" ht="12.75" hidden="false" customHeight="true" outlineLevel="0" collapsed="false">
      <c r="A3192" s="1" t="s">
        <v>3616</v>
      </c>
      <c r="B3192" s="1" t="s">
        <v>39</v>
      </c>
      <c r="C3192" s="3" t="s">
        <v>3668</v>
      </c>
      <c r="D3192" s="3" t="str">
        <f aca="false">A3192&amp;""&amp;B3192</f>
        <v>20047</v>
      </c>
    </row>
    <row r="3193" customFormat="false" ht="12.75" hidden="false" customHeight="true" outlineLevel="0" collapsed="false">
      <c r="A3193" s="1" t="s">
        <v>3616</v>
      </c>
      <c r="B3193" s="1" t="s">
        <v>163</v>
      </c>
      <c r="C3193" s="3" t="s">
        <v>3669</v>
      </c>
      <c r="D3193" s="3" t="str">
        <f aca="false">A3193&amp;""&amp;B3193</f>
        <v>20048</v>
      </c>
    </row>
    <row r="3194" customFormat="false" ht="12.75" hidden="false" customHeight="true" outlineLevel="0" collapsed="false">
      <c r="A3194" s="1" t="s">
        <v>3616</v>
      </c>
      <c r="B3194" s="1" t="s">
        <v>61</v>
      </c>
      <c r="C3194" s="3" t="s">
        <v>3670</v>
      </c>
      <c r="D3194" s="3" t="str">
        <f aca="false">A3194&amp;""&amp;B3194</f>
        <v>20902</v>
      </c>
    </row>
    <row r="3195" customFormat="false" ht="12.75" hidden="false" customHeight="true" outlineLevel="0" collapsed="false">
      <c r="A3195" s="1" t="s">
        <v>3616</v>
      </c>
      <c r="B3195" s="1" t="s">
        <v>7</v>
      </c>
      <c r="C3195" s="3" t="s">
        <v>3671</v>
      </c>
      <c r="D3195" s="3" t="str">
        <f aca="false">A3195&amp;""&amp;B3195</f>
        <v>20049</v>
      </c>
    </row>
    <row r="3196" customFormat="false" ht="12.75" hidden="false" customHeight="true" outlineLevel="0" collapsed="false">
      <c r="A3196" s="1" t="s">
        <v>3616</v>
      </c>
      <c r="B3196" s="1" t="s">
        <v>166</v>
      </c>
      <c r="C3196" s="3" t="s">
        <v>3672</v>
      </c>
      <c r="D3196" s="3" t="str">
        <f aca="false">A3196&amp;""&amp;B3196</f>
        <v>20050</v>
      </c>
    </row>
    <row r="3197" customFormat="false" ht="12.75" hidden="false" customHeight="true" outlineLevel="0" collapsed="false">
      <c r="A3197" s="1" t="s">
        <v>3616</v>
      </c>
      <c r="B3197" s="1" t="s">
        <v>1</v>
      </c>
      <c r="C3197" s="3" t="s">
        <v>3673</v>
      </c>
      <c r="D3197" s="3" t="str">
        <f aca="false">A3197&amp;""&amp;B3197</f>
        <v>20051</v>
      </c>
    </row>
    <row r="3198" customFormat="false" ht="12.75" hidden="false" customHeight="true" outlineLevel="0" collapsed="false">
      <c r="A3198" s="1" t="s">
        <v>3616</v>
      </c>
      <c r="B3198" s="1" t="s">
        <v>81</v>
      </c>
      <c r="C3198" s="3" t="s">
        <v>3674</v>
      </c>
      <c r="D3198" s="3" t="str">
        <f aca="false">A3198&amp;""&amp;B3198</f>
        <v>20052</v>
      </c>
    </row>
    <row r="3199" customFormat="false" ht="12.75" hidden="false" customHeight="true" outlineLevel="0" collapsed="false">
      <c r="A3199" s="1" t="s">
        <v>3616</v>
      </c>
      <c r="B3199" s="1" t="s">
        <v>190</v>
      </c>
      <c r="C3199" s="3" t="s">
        <v>3675</v>
      </c>
      <c r="D3199" s="3" t="str">
        <f aca="false">A3199&amp;""&amp;B3199</f>
        <v>20068</v>
      </c>
    </row>
    <row r="3200" customFormat="false" ht="12.75" hidden="false" customHeight="true" outlineLevel="0" collapsed="false">
      <c r="A3200" s="1" t="s">
        <v>3616</v>
      </c>
      <c r="B3200" s="1" t="s">
        <v>83</v>
      </c>
      <c r="C3200" s="3" t="s">
        <v>3676</v>
      </c>
      <c r="D3200" s="3" t="str">
        <f aca="false">A3200&amp;""&amp;B3200</f>
        <v>20053</v>
      </c>
    </row>
    <row r="3201" customFormat="false" ht="12.75" hidden="false" customHeight="true" outlineLevel="0" collapsed="false">
      <c r="A3201" s="1" t="s">
        <v>3616</v>
      </c>
      <c r="B3201" s="1" t="s">
        <v>85</v>
      </c>
      <c r="C3201" s="3" t="s">
        <v>3677</v>
      </c>
      <c r="D3201" s="3" t="str">
        <f aca="false">A3201&amp;""&amp;B3201</f>
        <v>20054</v>
      </c>
    </row>
    <row r="3202" customFormat="false" ht="12.75" hidden="false" customHeight="true" outlineLevel="0" collapsed="false">
      <c r="A3202" s="1" t="s">
        <v>3616</v>
      </c>
      <c r="B3202" s="1" t="s">
        <v>45</v>
      </c>
      <c r="C3202" s="3" t="s">
        <v>3678</v>
      </c>
      <c r="D3202" s="3" t="str">
        <f aca="false">A3202&amp;""&amp;B3202</f>
        <v>20901</v>
      </c>
    </row>
    <row r="3203" customFormat="false" ht="12.75" hidden="false" customHeight="true" outlineLevel="0" collapsed="false">
      <c r="A3203" s="1" t="s">
        <v>3616</v>
      </c>
      <c r="B3203" s="1" t="s">
        <v>89</v>
      </c>
      <c r="C3203" s="3" t="s">
        <v>3679</v>
      </c>
      <c r="D3203" s="3" t="str">
        <f aca="false">A3203&amp;""&amp;B3203</f>
        <v>20057</v>
      </c>
    </row>
    <row r="3204" customFormat="false" ht="12.75" hidden="false" customHeight="true" outlineLevel="0" collapsed="false">
      <c r="A3204" s="1" t="s">
        <v>3616</v>
      </c>
      <c r="B3204" s="1" t="s">
        <v>43</v>
      </c>
      <c r="C3204" s="3" t="s">
        <v>3680</v>
      </c>
      <c r="D3204" s="3" t="str">
        <f aca="false">A3204&amp;""&amp;B3204</f>
        <v>20056</v>
      </c>
    </row>
    <row r="3205" customFormat="false" ht="12.75" hidden="false" customHeight="true" outlineLevel="0" collapsed="false">
      <c r="A3205" s="1" t="s">
        <v>3616</v>
      </c>
      <c r="B3205" s="1" t="s">
        <v>101</v>
      </c>
      <c r="C3205" s="3" t="s">
        <v>3681</v>
      </c>
      <c r="D3205" s="3" t="str">
        <f aca="false">A3205&amp;""&amp;B3205</f>
        <v>20063</v>
      </c>
    </row>
    <row r="3206" customFormat="false" ht="12.75" hidden="false" customHeight="true" outlineLevel="0" collapsed="false">
      <c r="A3206" s="1" t="s">
        <v>3616</v>
      </c>
      <c r="B3206" s="1" t="s">
        <v>67</v>
      </c>
      <c r="C3206" s="3" t="s">
        <v>3682</v>
      </c>
      <c r="D3206" s="3" t="str">
        <f aca="false">A3206&amp;""&amp;B3206</f>
        <v>20058</v>
      </c>
    </row>
    <row r="3207" customFormat="false" ht="12.75" hidden="false" customHeight="true" outlineLevel="0" collapsed="false">
      <c r="A3207" s="1" t="s">
        <v>3616</v>
      </c>
      <c r="B3207" s="1" t="s">
        <v>91</v>
      </c>
      <c r="C3207" s="3" t="s">
        <v>3683</v>
      </c>
      <c r="D3207" s="3" t="str">
        <f aca="false">A3207&amp;""&amp;B3207</f>
        <v>20059</v>
      </c>
    </row>
    <row r="3208" customFormat="false" ht="12.75" hidden="false" customHeight="true" outlineLevel="0" collapsed="false">
      <c r="A3208" s="1" t="s">
        <v>3616</v>
      </c>
      <c r="B3208" s="1" t="s">
        <v>206</v>
      </c>
      <c r="C3208" s="3" t="s">
        <v>3684</v>
      </c>
      <c r="D3208" s="3" t="str">
        <f aca="false">A3208&amp;""&amp;B3208</f>
        <v>20076</v>
      </c>
    </row>
    <row r="3209" customFormat="false" ht="12.75" hidden="false" customHeight="true" outlineLevel="0" collapsed="false">
      <c r="A3209" s="1" t="s">
        <v>3616</v>
      </c>
      <c r="B3209" s="1" t="s">
        <v>877</v>
      </c>
      <c r="C3209" s="3" t="s">
        <v>3685</v>
      </c>
      <c r="D3209" s="3" t="str">
        <f aca="false">A3209&amp;""&amp;B3209</f>
        <v>20905</v>
      </c>
    </row>
    <row r="3210" customFormat="false" ht="12.75" hidden="false" customHeight="true" outlineLevel="0" collapsed="false">
      <c r="A3210" s="1" t="s">
        <v>3616</v>
      </c>
      <c r="B3210" s="1" t="s">
        <v>93</v>
      </c>
      <c r="C3210" s="3" t="s">
        <v>3686</v>
      </c>
      <c r="D3210" s="3" t="str">
        <f aca="false">A3210&amp;""&amp;B3210</f>
        <v>20060</v>
      </c>
    </row>
    <row r="3211" customFormat="false" ht="12.75" hidden="false" customHeight="true" outlineLevel="0" collapsed="false">
      <c r="A3211" s="1" t="s">
        <v>3616</v>
      </c>
      <c r="B3211" s="1" t="s">
        <v>95</v>
      </c>
      <c r="C3211" s="3" t="s">
        <v>3687</v>
      </c>
      <c r="D3211" s="3" t="str">
        <f aca="false">A3211&amp;""&amp;B3211</f>
        <v>20061</v>
      </c>
    </row>
    <row r="3212" customFormat="false" ht="12.75" hidden="false" customHeight="true" outlineLevel="0" collapsed="false">
      <c r="A3212" s="1" t="s">
        <v>3616</v>
      </c>
      <c r="B3212" s="1" t="s">
        <v>97</v>
      </c>
      <c r="C3212" s="3" t="s">
        <v>3688</v>
      </c>
      <c r="D3212" s="3" t="str">
        <f aca="false">A3212&amp;""&amp;B3212</f>
        <v>20062</v>
      </c>
    </row>
    <row r="3213" customFormat="false" ht="12.75" hidden="false" customHeight="true" outlineLevel="0" collapsed="false">
      <c r="A3213" s="1" t="s">
        <v>3616</v>
      </c>
      <c r="B3213" s="1" t="s">
        <v>182</v>
      </c>
      <c r="C3213" s="3" t="s">
        <v>3689</v>
      </c>
      <c r="D3213" s="3" t="str">
        <f aca="false">A3213&amp;""&amp;B3213</f>
        <v>20064</v>
      </c>
    </row>
    <row r="3214" customFormat="false" ht="12.75" hidden="false" customHeight="true" outlineLevel="0" collapsed="false">
      <c r="A3214" s="1" t="s">
        <v>3616</v>
      </c>
      <c r="B3214" s="1" t="s">
        <v>194</v>
      </c>
      <c r="C3214" s="3" t="s">
        <v>3690</v>
      </c>
      <c r="D3214" s="3" t="str">
        <f aca="false">A3214&amp;""&amp;B3214</f>
        <v>20070</v>
      </c>
    </row>
    <row r="3215" customFormat="false" ht="12.75" hidden="false" customHeight="true" outlineLevel="0" collapsed="false">
      <c r="A3215" s="1" t="s">
        <v>3616</v>
      </c>
      <c r="B3215" s="1" t="s">
        <v>184</v>
      </c>
      <c r="C3215" s="3" t="s">
        <v>3691</v>
      </c>
      <c r="D3215" s="3" t="str">
        <f aca="false">A3215&amp;""&amp;B3215</f>
        <v>20065</v>
      </c>
    </row>
    <row r="3216" customFormat="false" ht="12.75" hidden="false" customHeight="true" outlineLevel="0" collapsed="false">
      <c r="A3216" s="1" t="s">
        <v>3616</v>
      </c>
      <c r="B3216" s="1" t="s">
        <v>196</v>
      </c>
      <c r="C3216" s="3" t="s">
        <v>3692</v>
      </c>
      <c r="D3216" s="3" t="str">
        <f aca="false">A3216&amp;""&amp;B3216</f>
        <v>20071</v>
      </c>
    </row>
    <row r="3217" customFormat="false" ht="12.75" hidden="false" customHeight="true" outlineLevel="0" collapsed="false">
      <c r="A3217" s="1" t="s">
        <v>3616</v>
      </c>
      <c r="B3217" s="1" t="s">
        <v>198</v>
      </c>
      <c r="C3217" s="3" t="s">
        <v>3693</v>
      </c>
      <c r="D3217" s="3" t="str">
        <f aca="false">A3217&amp;""&amp;B3217</f>
        <v>20072</v>
      </c>
    </row>
    <row r="3218" customFormat="false" ht="12.75" hidden="false" customHeight="true" outlineLevel="0" collapsed="false">
      <c r="A3218" s="1" t="s">
        <v>3616</v>
      </c>
      <c r="B3218" s="1" t="s">
        <v>208</v>
      </c>
      <c r="C3218" s="3" t="s">
        <v>3694</v>
      </c>
      <c r="D3218" s="3" t="str">
        <f aca="false">A3218&amp;""&amp;B3218</f>
        <v>20077</v>
      </c>
    </row>
    <row r="3219" customFormat="false" ht="12.75" hidden="false" customHeight="true" outlineLevel="0" collapsed="false">
      <c r="A3219" s="1" t="s">
        <v>3616</v>
      </c>
      <c r="B3219" s="1" t="s">
        <v>200</v>
      </c>
      <c r="C3219" s="3" t="s">
        <v>3695</v>
      </c>
      <c r="D3219" s="3" t="str">
        <f aca="false">A3219&amp;""&amp;B3219</f>
        <v>20073</v>
      </c>
    </row>
    <row r="3220" customFormat="false" ht="12.75" hidden="false" customHeight="true" outlineLevel="0" collapsed="false">
      <c r="A3220" s="1" t="s">
        <v>3616</v>
      </c>
      <c r="B3220" s="1" t="s">
        <v>204</v>
      </c>
      <c r="C3220" s="3" t="s">
        <v>3696</v>
      </c>
      <c r="D3220" s="3" t="str">
        <f aca="false">A3220&amp;""&amp;B3220</f>
        <v>20075</v>
      </c>
    </row>
    <row r="3221" customFormat="false" ht="12.75" hidden="false" customHeight="true" outlineLevel="0" collapsed="false">
      <c r="A3221" s="1" t="s">
        <v>3616</v>
      </c>
      <c r="B3221" s="1" t="s">
        <v>210</v>
      </c>
      <c r="C3221" s="3" t="s">
        <v>3697</v>
      </c>
      <c r="D3221" s="3" t="str">
        <f aca="false">A3221&amp;""&amp;B3221</f>
        <v>20078</v>
      </c>
    </row>
    <row r="3222" customFormat="false" ht="12.75" hidden="false" customHeight="true" outlineLevel="0" collapsed="false">
      <c r="A3222" s="1" t="s">
        <v>3616</v>
      </c>
      <c r="B3222" s="1" t="s">
        <v>212</v>
      </c>
      <c r="C3222" s="3" t="s">
        <v>3698</v>
      </c>
      <c r="D3222" s="3" t="str">
        <f aca="false">A3222&amp;""&amp;B3222</f>
        <v>20079</v>
      </c>
    </row>
    <row r="3223" customFormat="false" ht="12.75" hidden="false" customHeight="true" outlineLevel="0" collapsed="false">
      <c r="A3223" s="1" t="s">
        <v>3616</v>
      </c>
      <c r="B3223" s="1" t="s">
        <v>133</v>
      </c>
      <c r="C3223" s="3" t="s">
        <v>3699</v>
      </c>
      <c r="D3223" s="3" t="str">
        <f aca="false">A3223&amp;""&amp;B3223</f>
        <v>20025</v>
      </c>
    </row>
    <row r="3224" customFormat="false" ht="12.75" hidden="false" customHeight="true" outlineLevel="0" collapsed="false">
      <c r="A3224" s="1" t="s">
        <v>3616</v>
      </c>
      <c r="B3224" s="1" t="s">
        <v>135</v>
      </c>
      <c r="C3224" s="3" t="s">
        <v>3700</v>
      </c>
      <c r="D3224" s="3" t="str">
        <f aca="false">A3224&amp;""&amp;B3224</f>
        <v>20026</v>
      </c>
    </row>
    <row r="3225" customFormat="false" ht="12.75" hidden="false" customHeight="true" outlineLevel="0" collapsed="false">
      <c r="A3225" s="1" t="s">
        <v>3616</v>
      </c>
      <c r="B3225" s="1" t="s">
        <v>47</v>
      </c>
      <c r="C3225" s="3" t="s">
        <v>3701</v>
      </c>
      <c r="D3225" s="3" t="str">
        <f aca="false">A3225&amp;""&amp;B3225</f>
        <v>20027</v>
      </c>
    </row>
    <row r="3226" customFormat="false" ht="12.75" hidden="false" customHeight="true" outlineLevel="0" collapsed="false">
      <c r="A3226" s="1" t="s">
        <v>3616</v>
      </c>
      <c r="B3226" s="1" t="s">
        <v>53</v>
      </c>
      <c r="C3226" s="3" t="s">
        <v>3702</v>
      </c>
      <c r="D3226" s="3" t="str">
        <f aca="false">A3226&amp;""&amp;B3226</f>
        <v>20028</v>
      </c>
    </row>
    <row r="3227" customFormat="false" ht="12.75" hidden="false" customHeight="true" outlineLevel="0" collapsed="false">
      <c r="A3227" s="1" t="s">
        <v>3616</v>
      </c>
      <c r="B3227" s="1" t="s">
        <v>216</v>
      </c>
      <c r="C3227" s="3" t="s">
        <v>3703</v>
      </c>
      <c r="D3227" s="3" t="str">
        <f aca="false">A3227&amp;""&amp;B3227</f>
        <v>20081</v>
      </c>
    </row>
    <row r="3228" customFormat="false" ht="12.75" hidden="false" customHeight="true" outlineLevel="0" collapsed="false">
      <c r="A3228" s="1" t="s">
        <v>3616</v>
      </c>
      <c r="B3228" s="1" t="s">
        <v>214</v>
      </c>
      <c r="C3228" s="3" t="s">
        <v>3704</v>
      </c>
      <c r="D3228" s="3" t="str">
        <f aca="false">A3228&amp;""&amp;B3228</f>
        <v>20080</v>
      </c>
    </row>
    <row r="3229" customFormat="false" ht="12.75" hidden="false" customHeight="true" outlineLevel="0" collapsed="false">
      <c r="A3229" s="1" t="s">
        <v>3705</v>
      </c>
      <c r="B3229" s="1" t="s">
        <v>3</v>
      </c>
      <c r="C3229" s="3" t="s">
        <v>3706</v>
      </c>
      <c r="D3229" s="3" t="str">
        <f aca="false">A3229&amp;""&amp;B3229</f>
        <v>21001</v>
      </c>
    </row>
    <row r="3230" customFormat="false" ht="12.75" hidden="false" customHeight="true" outlineLevel="0" collapsed="false">
      <c r="A3230" s="1" t="s">
        <v>3705</v>
      </c>
      <c r="B3230" s="1" t="s">
        <v>5</v>
      </c>
      <c r="C3230" s="3" t="s">
        <v>3707</v>
      </c>
      <c r="D3230" s="3" t="str">
        <f aca="false">A3230&amp;""&amp;B3230</f>
        <v>21002</v>
      </c>
    </row>
    <row r="3231" customFormat="false" ht="12.75" hidden="false" customHeight="true" outlineLevel="0" collapsed="false">
      <c r="A3231" s="1" t="s">
        <v>3705</v>
      </c>
      <c r="B3231" s="1" t="s">
        <v>9</v>
      </c>
      <c r="C3231" s="3" t="s">
        <v>3708</v>
      </c>
      <c r="D3231" s="3" t="str">
        <f aca="false">A3231&amp;""&amp;B3231</f>
        <v>21003</v>
      </c>
    </row>
    <row r="3232" customFormat="false" ht="12.75" hidden="false" customHeight="true" outlineLevel="0" collapsed="false">
      <c r="A3232" s="1" t="s">
        <v>3705</v>
      </c>
      <c r="B3232" s="1" t="s">
        <v>17</v>
      </c>
      <c r="C3232" s="3" t="s">
        <v>3709</v>
      </c>
      <c r="D3232" s="3" t="str">
        <f aca="false">A3232&amp;""&amp;B3232</f>
        <v>21004</v>
      </c>
    </row>
    <row r="3233" customFormat="false" ht="12.75" hidden="false" customHeight="true" outlineLevel="0" collapsed="false">
      <c r="A3233" s="1" t="s">
        <v>3705</v>
      </c>
      <c r="B3233" s="1" t="s">
        <v>108</v>
      </c>
      <c r="C3233" s="3" t="s">
        <v>3710</v>
      </c>
      <c r="D3233" s="3" t="str">
        <f aca="false">A3233&amp;""&amp;B3233</f>
        <v>21005</v>
      </c>
    </row>
    <row r="3234" customFormat="false" ht="12.75" hidden="false" customHeight="true" outlineLevel="0" collapsed="false">
      <c r="A3234" s="1" t="s">
        <v>3705</v>
      </c>
      <c r="B3234" s="1" t="s">
        <v>11</v>
      </c>
      <c r="C3234" s="3" t="s">
        <v>3711</v>
      </c>
      <c r="D3234" s="3" t="str">
        <f aca="false">A3234&amp;""&amp;B3234</f>
        <v>21006</v>
      </c>
    </row>
    <row r="3235" customFormat="false" ht="12.75" hidden="false" customHeight="true" outlineLevel="0" collapsed="false">
      <c r="A3235" s="1" t="s">
        <v>3705</v>
      </c>
      <c r="B3235" s="1" t="s">
        <v>111</v>
      </c>
      <c r="C3235" s="3" t="s">
        <v>3712</v>
      </c>
      <c r="D3235" s="3" t="str">
        <f aca="false">A3235&amp;""&amp;B3235</f>
        <v>21007</v>
      </c>
    </row>
    <row r="3236" customFormat="false" ht="12.75" hidden="false" customHeight="true" outlineLevel="0" collapsed="false">
      <c r="A3236" s="1" t="s">
        <v>3705</v>
      </c>
      <c r="B3236" s="1" t="s">
        <v>15</v>
      </c>
      <c r="C3236" s="3" t="s">
        <v>3713</v>
      </c>
      <c r="D3236" s="3" t="str">
        <f aca="false">A3236&amp;""&amp;B3236</f>
        <v>21008</v>
      </c>
    </row>
    <row r="3237" customFormat="false" ht="12.75" hidden="false" customHeight="true" outlineLevel="0" collapsed="false">
      <c r="A3237" s="1" t="s">
        <v>3705</v>
      </c>
      <c r="B3237" s="1" t="s">
        <v>19</v>
      </c>
      <c r="C3237" s="3" t="s">
        <v>3714</v>
      </c>
      <c r="D3237" s="3" t="str">
        <f aca="false">A3237&amp;""&amp;B3237</f>
        <v>21009</v>
      </c>
    </row>
    <row r="3238" customFormat="false" ht="12.75" hidden="false" customHeight="true" outlineLevel="0" collapsed="false">
      <c r="A3238" s="1" t="s">
        <v>3705</v>
      </c>
      <c r="B3238" s="1" t="s">
        <v>21</v>
      </c>
      <c r="C3238" s="3" t="s">
        <v>3715</v>
      </c>
      <c r="D3238" s="3" t="str">
        <f aca="false">A3238&amp;""&amp;B3238</f>
        <v>21010</v>
      </c>
    </row>
    <row r="3239" customFormat="false" ht="12.75" hidden="false" customHeight="true" outlineLevel="0" collapsed="false">
      <c r="A3239" s="1" t="s">
        <v>3705</v>
      </c>
      <c r="B3239" s="1" t="s">
        <v>23</v>
      </c>
      <c r="C3239" s="3" t="s">
        <v>3716</v>
      </c>
      <c r="D3239" s="3" t="str">
        <f aca="false">A3239&amp;""&amp;B3239</f>
        <v>21011</v>
      </c>
    </row>
    <row r="3240" customFormat="false" ht="12.75" hidden="false" customHeight="true" outlineLevel="0" collapsed="false">
      <c r="A3240" s="1" t="s">
        <v>3705</v>
      </c>
      <c r="B3240" s="1" t="s">
        <v>117</v>
      </c>
      <c r="C3240" s="3" t="s">
        <v>3717</v>
      </c>
      <c r="D3240" s="3" t="str">
        <f aca="false">A3240&amp;""&amp;B3240</f>
        <v>21012</v>
      </c>
    </row>
    <row r="3241" customFormat="false" ht="12.75" hidden="false" customHeight="true" outlineLevel="0" collapsed="false">
      <c r="A3241" s="1" t="s">
        <v>3705</v>
      </c>
      <c r="B3241" s="1" t="s">
        <v>25</v>
      </c>
      <c r="C3241" s="3" t="s">
        <v>3718</v>
      </c>
      <c r="D3241" s="3" t="str">
        <f aca="false">A3241&amp;""&amp;B3241</f>
        <v>21013</v>
      </c>
    </row>
    <row r="3242" customFormat="false" ht="12.75" hidden="false" customHeight="true" outlineLevel="0" collapsed="false">
      <c r="A3242" s="1" t="s">
        <v>3705</v>
      </c>
      <c r="B3242" s="1" t="s">
        <v>27</v>
      </c>
      <c r="C3242" s="3" t="s">
        <v>3719</v>
      </c>
      <c r="D3242" s="3" t="str">
        <f aca="false">A3242&amp;""&amp;B3242</f>
        <v>21014</v>
      </c>
    </row>
    <row r="3243" customFormat="false" ht="12.75" hidden="false" customHeight="true" outlineLevel="0" collapsed="false">
      <c r="A3243" s="1" t="s">
        <v>3705</v>
      </c>
      <c r="B3243" s="1" t="s">
        <v>121</v>
      </c>
      <c r="C3243" s="3" t="s">
        <v>3720</v>
      </c>
      <c r="D3243" s="3" t="str">
        <f aca="false">A3243&amp;""&amp;B3243</f>
        <v>21015</v>
      </c>
    </row>
    <row r="3244" customFormat="false" ht="12.75" hidden="false" customHeight="true" outlineLevel="0" collapsed="false">
      <c r="A3244" s="1" t="s">
        <v>3705</v>
      </c>
      <c r="B3244" s="1" t="s">
        <v>29</v>
      </c>
      <c r="C3244" s="3" t="s">
        <v>3721</v>
      </c>
      <c r="D3244" s="3" t="str">
        <f aca="false">A3244&amp;""&amp;B3244</f>
        <v>21016</v>
      </c>
    </row>
    <row r="3245" customFormat="false" ht="12.75" hidden="false" customHeight="true" outlineLevel="0" collapsed="false">
      <c r="A3245" s="1" t="s">
        <v>3705</v>
      </c>
      <c r="B3245" s="1" t="s">
        <v>31</v>
      </c>
      <c r="C3245" s="3" t="s">
        <v>3722</v>
      </c>
      <c r="D3245" s="3" t="str">
        <f aca="false">A3245&amp;""&amp;B3245</f>
        <v>21017</v>
      </c>
    </row>
    <row r="3246" customFormat="false" ht="12.75" hidden="false" customHeight="true" outlineLevel="0" collapsed="false">
      <c r="A3246" s="1" t="s">
        <v>3705</v>
      </c>
      <c r="B3246" s="1" t="s">
        <v>99</v>
      </c>
      <c r="C3246" s="3" t="s">
        <v>3723</v>
      </c>
      <c r="D3246" s="3" t="str">
        <f aca="false">A3246&amp;""&amp;B3246</f>
        <v>21018</v>
      </c>
    </row>
    <row r="3247" customFormat="false" ht="12.75" hidden="false" customHeight="true" outlineLevel="0" collapsed="false">
      <c r="A3247" s="1" t="s">
        <v>3705</v>
      </c>
      <c r="B3247" s="1" t="s">
        <v>49</v>
      </c>
      <c r="C3247" s="3" t="s">
        <v>3724</v>
      </c>
      <c r="D3247" s="3" t="str">
        <f aca="false">A3247&amp;""&amp;B3247</f>
        <v>21019</v>
      </c>
    </row>
    <row r="3248" customFormat="false" ht="12.75" hidden="false" customHeight="true" outlineLevel="0" collapsed="false">
      <c r="A3248" s="1" t="s">
        <v>3705</v>
      </c>
      <c r="B3248" s="1" t="s">
        <v>51</v>
      </c>
      <c r="C3248" s="3" t="s">
        <v>3725</v>
      </c>
      <c r="D3248" s="3" t="str">
        <f aca="false">A3248&amp;""&amp;B3248</f>
        <v>21020</v>
      </c>
    </row>
    <row r="3249" customFormat="false" ht="12.75" hidden="false" customHeight="true" outlineLevel="0" collapsed="false">
      <c r="A3249" s="1" t="s">
        <v>3705</v>
      </c>
      <c r="B3249" s="1" t="s">
        <v>33</v>
      </c>
      <c r="C3249" s="3" t="s">
        <v>3726</v>
      </c>
      <c r="D3249" s="3" t="str">
        <f aca="false">A3249&amp;""&amp;B3249</f>
        <v>21021</v>
      </c>
    </row>
    <row r="3250" customFormat="false" ht="12.75" hidden="false" customHeight="true" outlineLevel="0" collapsed="false">
      <c r="A3250" s="1" t="s">
        <v>3705</v>
      </c>
      <c r="B3250" s="1" t="s">
        <v>35</v>
      </c>
      <c r="C3250" s="3" t="s">
        <v>3727</v>
      </c>
      <c r="D3250" s="3" t="str">
        <f aca="false">A3250&amp;""&amp;B3250</f>
        <v>21022</v>
      </c>
    </row>
    <row r="3251" customFormat="false" ht="12.75" hidden="false" customHeight="true" outlineLevel="0" collapsed="false">
      <c r="A3251" s="1" t="s">
        <v>3705</v>
      </c>
      <c r="B3251" s="1" t="s">
        <v>37</v>
      </c>
      <c r="C3251" s="3" t="s">
        <v>3728</v>
      </c>
      <c r="D3251" s="3" t="str">
        <f aca="false">A3251&amp;""&amp;B3251</f>
        <v>21023</v>
      </c>
    </row>
    <row r="3252" customFormat="false" ht="12.75" hidden="false" customHeight="true" outlineLevel="0" collapsed="false">
      <c r="A3252" s="1" t="s">
        <v>3705</v>
      </c>
      <c r="B3252" s="1" t="s">
        <v>55</v>
      </c>
      <c r="C3252" s="3" t="s">
        <v>3729</v>
      </c>
      <c r="D3252" s="3" t="str">
        <f aca="false">A3252&amp;""&amp;B3252</f>
        <v>21030</v>
      </c>
    </row>
    <row r="3253" customFormat="false" ht="12.75" hidden="false" customHeight="true" outlineLevel="0" collapsed="false">
      <c r="A3253" s="1" t="s">
        <v>3705</v>
      </c>
      <c r="B3253" s="1" t="s">
        <v>131</v>
      </c>
      <c r="C3253" s="3" t="s">
        <v>3730</v>
      </c>
      <c r="D3253" s="3" t="str">
        <f aca="false">A3253&amp;""&amp;B3253</f>
        <v>21024</v>
      </c>
    </row>
    <row r="3254" customFormat="false" ht="12.75" hidden="false" customHeight="true" outlineLevel="0" collapsed="false">
      <c r="A3254" s="1" t="s">
        <v>3705</v>
      </c>
      <c r="B3254" s="1" t="s">
        <v>133</v>
      </c>
      <c r="C3254" s="3" t="s">
        <v>3731</v>
      </c>
      <c r="D3254" s="3" t="str">
        <f aca="false">A3254&amp;""&amp;B3254</f>
        <v>21025</v>
      </c>
    </row>
    <row r="3255" customFormat="false" ht="12.75" hidden="false" customHeight="true" outlineLevel="0" collapsed="false">
      <c r="A3255" s="1" t="s">
        <v>3705</v>
      </c>
      <c r="B3255" s="1" t="s">
        <v>135</v>
      </c>
      <c r="C3255" s="3" t="s">
        <v>3732</v>
      </c>
      <c r="D3255" s="3" t="str">
        <f aca="false">A3255&amp;""&amp;B3255</f>
        <v>21026</v>
      </c>
    </row>
    <row r="3256" customFormat="false" ht="12.75" hidden="false" customHeight="true" outlineLevel="0" collapsed="false">
      <c r="A3256" s="1" t="s">
        <v>3705</v>
      </c>
      <c r="B3256" s="1" t="s">
        <v>47</v>
      </c>
      <c r="C3256" s="3" t="s">
        <v>3733</v>
      </c>
      <c r="D3256" s="3" t="str">
        <f aca="false">A3256&amp;""&amp;B3256</f>
        <v>21027</v>
      </c>
    </row>
    <row r="3257" customFormat="false" ht="12.75" hidden="false" customHeight="true" outlineLevel="0" collapsed="false">
      <c r="A3257" s="1" t="s">
        <v>3705</v>
      </c>
      <c r="B3257" s="1" t="s">
        <v>53</v>
      </c>
      <c r="C3257" s="3" t="s">
        <v>3734</v>
      </c>
      <c r="D3257" s="3" t="str">
        <f aca="false">A3257&amp;""&amp;B3257</f>
        <v>21028</v>
      </c>
    </row>
    <row r="3258" customFormat="false" ht="12.75" hidden="false" customHeight="true" outlineLevel="0" collapsed="false">
      <c r="A3258" s="1" t="s">
        <v>3705</v>
      </c>
      <c r="B3258" s="1" t="s">
        <v>137</v>
      </c>
      <c r="C3258" s="3" t="s">
        <v>3735</v>
      </c>
      <c r="D3258" s="3" t="str">
        <f aca="false">A3258&amp;""&amp;B3258</f>
        <v>21029</v>
      </c>
    </row>
    <row r="3259" customFormat="false" ht="12.75" hidden="false" customHeight="true" outlineLevel="0" collapsed="false">
      <c r="A3259" s="1" t="s">
        <v>3705</v>
      </c>
      <c r="B3259" s="1" t="s">
        <v>57</v>
      </c>
      <c r="C3259" s="3" t="s">
        <v>3736</v>
      </c>
      <c r="D3259" s="3" t="str">
        <f aca="false">A3259&amp;""&amp;B3259</f>
        <v>21031</v>
      </c>
    </row>
    <row r="3260" customFormat="false" ht="12.75" hidden="false" customHeight="true" outlineLevel="0" collapsed="false">
      <c r="A3260" s="1" t="s">
        <v>3705</v>
      </c>
      <c r="B3260" s="1" t="s">
        <v>59</v>
      </c>
      <c r="C3260" s="3" t="s">
        <v>3737</v>
      </c>
      <c r="D3260" s="3" t="str">
        <f aca="false">A3260&amp;""&amp;B3260</f>
        <v>21032</v>
      </c>
    </row>
    <row r="3261" customFormat="false" ht="12.75" hidden="false" customHeight="true" outlineLevel="0" collapsed="false">
      <c r="A3261" s="1" t="s">
        <v>3705</v>
      </c>
      <c r="B3261" s="1" t="s">
        <v>63</v>
      </c>
      <c r="C3261" s="3" t="s">
        <v>3738</v>
      </c>
      <c r="D3261" s="3" t="str">
        <f aca="false">A3261&amp;""&amp;B3261</f>
        <v>21033</v>
      </c>
    </row>
    <row r="3262" customFormat="false" ht="12.75" hidden="false" customHeight="true" outlineLevel="0" collapsed="false">
      <c r="A3262" s="1" t="s">
        <v>3705</v>
      </c>
      <c r="B3262" s="1" t="s">
        <v>69</v>
      </c>
      <c r="C3262" s="3" t="s">
        <v>3739</v>
      </c>
      <c r="D3262" s="3" t="str">
        <f aca="false">A3262&amp;""&amp;B3262</f>
        <v>21034</v>
      </c>
    </row>
    <row r="3263" customFormat="false" ht="12.75" hidden="false" customHeight="true" outlineLevel="0" collapsed="false">
      <c r="A3263" s="1" t="s">
        <v>3705</v>
      </c>
      <c r="B3263" s="1" t="s">
        <v>146</v>
      </c>
      <c r="C3263" s="3" t="s">
        <v>3740</v>
      </c>
      <c r="D3263" s="3" t="str">
        <f aca="false">A3263&amp;""&amp;B3263</f>
        <v>21035</v>
      </c>
    </row>
    <row r="3264" customFormat="false" ht="12.75" hidden="false" customHeight="true" outlineLevel="0" collapsed="false">
      <c r="A3264" s="1" t="s">
        <v>3705</v>
      </c>
      <c r="B3264" s="1" t="s">
        <v>65</v>
      </c>
      <c r="C3264" s="3" t="s">
        <v>3741</v>
      </c>
      <c r="D3264" s="3" t="str">
        <f aca="false">A3264&amp;""&amp;B3264</f>
        <v>21036</v>
      </c>
    </row>
    <row r="3265" customFormat="false" ht="12.75" hidden="false" customHeight="true" outlineLevel="0" collapsed="false">
      <c r="A3265" s="1" t="s">
        <v>3705</v>
      </c>
      <c r="B3265" s="1" t="s">
        <v>13</v>
      </c>
      <c r="C3265" s="3" t="s">
        <v>3742</v>
      </c>
      <c r="D3265" s="3" t="str">
        <f aca="false">A3265&amp;""&amp;B3265</f>
        <v>21037</v>
      </c>
    </row>
    <row r="3266" customFormat="false" ht="12.75" hidden="false" customHeight="true" outlineLevel="0" collapsed="false">
      <c r="A3266" s="1" t="s">
        <v>3705</v>
      </c>
      <c r="B3266" s="1" t="s">
        <v>150</v>
      </c>
      <c r="C3266" s="3" t="s">
        <v>3743</v>
      </c>
      <c r="D3266" s="3" t="str">
        <f aca="false">A3266&amp;""&amp;B3266</f>
        <v>21038</v>
      </c>
    </row>
    <row r="3267" customFormat="false" ht="12.75" hidden="false" customHeight="true" outlineLevel="0" collapsed="false">
      <c r="A3267" s="1" t="s">
        <v>3705</v>
      </c>
      <c r="B3267" s="1" t="s">
        <v>71</v>
      </c>
      <c r="C3267" s="3" t="s">
        <v>3744</v>
      </c>
      <c r="D3267" s="3" t="str">
        <f aca="false">A3267&amp;""&amp;B3267</f>
        <v>21039</v>
      </c>
    </row>
    <row r="3268" customFormat="false" ht="12.75" hidden="false" customHeight="true" outlineLevel="0" collapsed="false">
      <c r="A3268" s="1" t="s">
        <v>3705</v>
      </c>
      <c r="B3268" s="1" t="s">
        <v>153</v>
      </c>
      <c r="C3268" s="3" t="s">
        <v>3745</v>
      </c>
      <c r="D3268" s="3" t="str">
        <f aca="false">A3268&amp;""&amp;B3268</f>
        <v>21040</v>
      </c>
    </row>
    <row r="3269" customFormat="false" ht="12.75" hidden="false" customHeight="true" outlineLevel="0" collapsed="false">
      <c r="A3269" s="1" t="s">
        <v>3705</v>
      </c>
      <c r="B3269" s="1" t="s">
        <v>73</v>
      </c>
      <c r="C3269" s="3" t="s">
        <v>3746</v>
      </c>
      <c r="D3269" s="3" t="str">
        <f aca="false">A3269&amp;""&amp;B3269</f>
        <v>21041</v>
      </c>
    </row>
    <row r="3270" customFormat="false" ht="12.75" hidden="false" customHeight="true" outlineLevel="0" collapsed="false">
      <c r="A3270" s="1" t="s">
        <v>3705</v>
      </c>
      <c r="B3270" s="1" t="s">
        <v>75</v>
      </c>
      <c r="C3270" s="3" t="s">
        <v>3747</v>
      </c>
      <c r="D3270" s="3" t="str">
        <f aca="false">A3270&amp;""&amp;B3270</f>
        <v>21042</v>
      </c>
    </row>
    <row r="3271" customFormat="false" ht="12.75" hidden="false" customHeight="true" outlineLevel="0" collapsed="false">
      <c r="A3271" s="1" t="s">
        <v>3705</v>
      </c>
      <c r="B3271" s="1" t="s">
        <v>77</v>
      </c>
      <c r="C3271" s="3" t="s">
        <v>3748</v>
      </c>
      <c r="D3271" s="3" t="str">
        <f aca="false">A3271&amp;""&amp;B3271</f>
        <v>21043</v>
      </c>
    </row>
    <row r="3272" customFormat="false" ht="12.75" hidden="false" customHeight="true" outlineLevel="0" collapsed="false">
      <c r="A3272" s="1" t="s">
        <v>3705</v>
      </c>
      <c r="B3272" s="1" t="s">
        <v>79</v>
      </c>
      <c r="C3272" s="3" t="s">
        <v>3749</v>
      </c>
      <c r="D3272" s="3" t="str">
        <f aca="false">A3272&amp;""&amp;B3272</f>
        <v>21044</v>
      </c>
    </row>
    <row r="3273" customFormat="false" ht="12.75" hidden="false" customHeight="true" outlineLevel="0" collapsed="false">
      <c r="A3273" s="1" t="s">
        <v>3705</v>
      </c>
      <c r="B3273" s="1" t="s">
        <v>159</v>
      </c>
      <c r="C3273" s="3" t="s">
        <v>3750</v>
      </c>
      <c r="D3273" s="3" t="str">
        <f aca="false">A3273&amp;""&amp;B3273</f>
        <v>21045</v>
      </c>
    </row>
    <row r="3274" customFormat="false" ht="12.75" hidden="false" customHeight="true" outlineLevel="0" collapsed="false">
      <c r="A3274" s="1" t="s">
        <v>3705</v>
      </c>
      <c r="B3274" s="1" t="s">
        <v>41</v>
      </c>
      <c r="C3274" s="3" t="s">
        <v>3751</v>
      </c>
      <c r="D3274" s="3" t="str">
        <f aca="false">A3274&amp;""&amp;B3274</f>
        <v>21046</v>
      </c>
    </row>
    <row r="3275" customFormat="false" ht="12.75" hidden="false" customHeight="true" outlineLevel="0" collapsed="false">
      <c r="A3275" s="1" t="s">
        <v>3705</v>
      </c>
      <c r="B3275" s="1" t="s">
        <v>39</v>
      </c>
      <c r="C3275" s="3" t="s">
        <v>3752</v>
      </c>
      <c r="D3275" s="3" t="str">
        <f aca="false">A3275&amp;""&amp;B3275</f>
        <v>21047</v>
      </c>
    </row>
    <row r="3276" customFormat="false" ht="12.75" hidden="false" customHeight="true" outlineLevel="0" collapsed="false">
      <c r="A3276" s="1" t="s">
        <v>3705</v>
      </c>
      <c r="B3276" s="1" t="s">
        <v>163</v>
      </c>
      <c r="C3276" s="3" t="s">
        <v>3753</v>
      </c>
      <c r="D3276" s="3" t="str">
        <f aca="false">A3276&amp;""&amp;B3276</f>
        <v>21048</v>
      </c>
    </row>
    <row r="3277" customFormat="false" ht="12.75" hidden="false" customHeight="true" outlineLevel="0" collapsed="false">
      <c r="A3277" s="1" t="s">
        <v>3705</v>
      </c>
      <c r="B3277" s="1" t="s">
        <v>7</v>
      </c>
      <c r="C3277" s="3" t="s">
        <v>3754</v>
      </c>
      <c r="D3277" s="3" t="str">
        <f aca="false">A3277&amp;""&amp;B3277</f>
        <v>21049</v>
      </c>
    </row>
    <row r="3278" customFormat="false" ht="12.75" hidden="false" customHeight="true" outlineLevel="0" collapsed="false">
      <c r="A3278" s="1" t="s">
        <v>3705</v>
      </c>
      <c r="B3278" s="1" t="s">
        <v>166</v>
      </c>
      <c r="C3278" s="3" t="s">
        <v>3755</v>
      </c>
      <c r="D3278" s="3" t="str">
        <f aca="false">A3278&amp;""&amp;B3278</f>
        <v>21050</v>
      </c>
    </row>
    <row r="3279" customFormat="false" ht="12.75" hidden="false" customHeight="true" outlineLevel="0" collapsed="false">
      <c r="A3279" s="1" t="s">
        <v>3705</v>
      </c>
      <c r="B3279" s="1" t="s">
        <v>1</v>
      </c>
      <c r="C3279" s="3" t="s">
        <v>3756</v>
      </c>
      <c r="D3279" s="3" t="str">
        <f aca="false">A3279&amp;""&amp;B3279</f>
        <v>21051</v>
      </c>
    </row>
    <row r="3280" customFormat="false" ht="12.75" hidden="false" customHeight="true" outlineLevel="0" collapsed="false">
      <c r="A3280" s="1" t="s">
        <v>3705</v>
      </c>
      <c r="B3280" s="1" t="s">
        <v>81</v>
      </c>
      <c r="C3280" s="3" t="s">
        <v>3757</v>
      </c>
      <c r="D3280" s="3" t="str">
        <f aca="false">A3280&amp;""&amp;B3280</f>
        <v>21052</v>
      </c>
    </row>
    <row r="3281" customFormat="false" ht="12.75" hidden="false" customHeight="true" outlineLevel="0" collapsed="false">
      <c r="A3281" s="1" t="s">
        <v>3705</v>
      </c>
      <c r="B3281" s="1" t="s">
        <v>83</v>
      </c>
      <c r="C3281" s="3" t="s">
        <v>3758</v>
      </c>
      <c r="D3281" s="3" t="str">
        <f aca="false">A3281&amp;""&amp;B3281</f>
        <v>21053</v>
      </c>
    </row>
    <row r="3282" customFormat="false" ht="12.75" hidden="false" customHeight="true" outlineLevel="0" collapsed="false">
      <c r="A3282" s="1" t="s">
        <v>3705</v>
      </c>
      <c r="B3282" s="1" t="s">
        <v>85</v>
      </c>
      <c r="C3282" s="3" t="s">
        <v>3759</v>
      </c>
      <c r="D3282" s="3" t="str">
        <f aca="false">A3282&amp;""&amp;B3282</f>
        <v>21054</v>
      </c>
    </row>
    <row r="3283" customFormat="false" ht="12.75" hidden="false" customHeight="true" outlineLevel="0" collapsed="false">
      <c r="A3283" s="1" t="s">
        <v>3705</v>
      </c>
      <c r="B3283" s="1" t="s">
        <v>87</v>
      </c>
      <c r="C3283" s="3" t="s">
        <v>3760</v>
      </c>
      <c r="D3283" s="3" t="str">
        <f aca="false">A3283&amp;""&amp;B3283</f>
        <v>21055</v>
      </c>
    </row>
    <row r="3284" customFormat="false" ht="12.75" hidden="false" customHeight="true" outlineLevel="0" collapsed="false">
      <c r="A3284" s="1" t="s">
        <v>3705</v>
      </c>
      <c r="B3284" s="1" t="s">
        <v>43</v>
      </c>
      <c r="C3284" s="3" t="s">
        <v>3761</v>
      </c>
      <c r="D3284" s="3" t="str">
        <f aca="false">A3284&amp;""&amp;B3284</f>
        <v>21056</v>
      </c>
    </row>
    <row r="3285" customFormat="false" ht="12.75" hidden="false" customHeight="true" outlineLevel="0" collapsed="false">
      <c r="A3285" s="1" t="s">
        <v>3705</v>
      </c>
      <c r="B3285" s="1" t="s">
        <v>89</v>
      </c>
      <c r="C3285" s="3" t="s">
        <v>3762</v>
      </c>
      <c r="D3285" s="3" t="str">
        <f aca="false">A3285&amp;""&amp;B3285</f>
        <v>21057</v>
      </c>
    </row>
    <row r="3286" customFormat="false" ht="12.75" hidden="false" customHeight="true" outlineLevel="0" collapsed="false">
      <c r="A3286" s="1" t="s">
        <v>3705</v>
      </c>
      <c r="B3286" s="1" t="s">
        <v>67</v>
      </c>
      <c r="C3286" s="3" t="s">
        <v>3763</v>
      </c>
      <c r="D3286" s="3" t="str">
        <f aca="false">A3286&amp;""&amp;B3286</f>
        <v>21058</v>
      </c>
    </row>
    <row r="3287" customFormat="false" ht="12.75" hidden="false" customHeight="true" outlineLevel="0" collapsed="false">
      <c r="A3287" s="1" t="s">
        <v>3705</v>
      </c>
      <c r="B3287" s="1" t="s">
        <v>91</v>
      </c>
      <c r="C3287" s="3" t="s">
        <v>3764</v>
      </c>
      <c r="D3287" s="3" t="str">
        <f aca="false">A3287&amp;""&amp;B3287</f>
        <v>21059</v>
      </c>
    </row>
    <row r="3288" customFormat="false" ht="12.75" hidden="false" customHeight="true" outlineLevel="0" collapsed="false">
      <c r="A3288" s="1" t="s">
        <v>3705</v>
      </c>
      <c r="B3288" s="1" t="s">
        <v>93</v>
      </c>
      <c r="C3288" s="3" t="s">
        <v>3765</v>
      </c>
      <c r="D3288" s="3" t="str">
        <f aca="false">A3288&amp;""&amp;B3288</f>
        <v>21060</v>
      </c>
    </row>
    <row r="3289" customFormat="false" ht="12.75" hidden="false" customHeight="true" outlineLevel="0" collapsed="false">
      <c r="A3289" s="1" t="s">
        <v>3705</v>
      </c>
      <c r="B3289" s="1" t="s">
        <v>95</v>
      </c>
      <c r="C3289" s="3" t="s">
        <v>3766</v>
      </c>
      <c r="D3289" s="3" t="str">
        <f aca="false">A3289&amp;""&amp;B3289</f>
        <v>21061</v>
      </c>
    </row>
    <row r="3290" customFormat="false" ht="12.75" hidden="false" customHeight="true" outlineLevel="0" collapsed="false">
      <c r="A3290" s="1" t="s">
        <v>3705</v>
      </c>
      <c r="B3290" s="1" t="s">
        <v>97</v>
      </c>
      <c r="C3290" s="3" t="s">
        <v>3767</v>
      </c>
      <c r="D3290" s="3" t="str">
        <f aca="false">A3290&amp;""&amp;B3290</f>
        <v>21062</v>
      </c>
    </row>
    <row r="3291" customFormat="false" ht="12.75" hidden="false" customHeight="true" outlineLevel="0" collapsed="false">
      <c r="A3291" s="1" t="s">
        <v>3705</v>
      </c>
      <c r="B3291" s="1" t="s">
        <v>101</v>
      </c>
      <c r="C3291" s="3" t="s">
        <v>3768</v>
      </c>
      <c r="D3291" s="3" t="str">
        <f aca="false">A3291&amp;""&amp;B3291</f>
        <v>21063</v>
      </c>
    </row>
    <row r="3292" customFormat="false" ht="12.75" hidden="false" customHeight="true" outlineLevel="0" collapsed="false">
      <c r="A3292" s="1" t="s">
        <v>3705</v>
      </c>
      <c r="B3292" s="1" t="s">
        <v>182</v>
      </c>
      <c r="C3292" s="3" t="s">
        <v>3769</v>
      </c>
      <c r="D3292" s="3" t="str">
        <f aca="false">A3292&amp;""&amp;B3292</f>
        <v>21064</v>
      </c>
    </row>
    <row r="3293" customFormat="false" ht="12.75" hidden="false" customHeight="true" outlineLevel="0" collapsed="false">
      <c r="A3293" s="1" t="s">
        <v>3705</v>
      </c>
      <c r="B3293" s="1" t="s">
        <v>186</v>
      </c>
      <c r="C3293" s="3" t="s">
        <v>3770</v>
      </c>
      <c r="D3293" s="3" t="str">
        <f aca="false">A3293&amp;""&amp;B3293</f>
        <v>21066</v>
      </c>
    </row>
    <row r="3294" customFormat="false" ht="12.75" hidden="false" customHeight="true" outlineLevel="0" collapsed="false">
      <c r="A3294" s="1" t="s">
        <v>3705</v>
      </c>
      <c r="B3294" s="1" t="s">
        <v>184</v>
      </c>
      <c r="C3294" s="3" t="s">
        <v>3771</v>
      </c>
      <c r="D3294" s="3" t="str">
        <f aca="false">A3294&amp;""&amp;B3294</f>
        <v>21065</v>
      </c>
    </row>
    <row r="3295" customFormat="false" ht="12.75" hidden="false" customHeight="true" outlineLevel="0" collapsed="false">
      <c r="A3295" s="1" t="s">
        <v>3705</v>
      </c>
      <c r="B3295" s="1" t="s">
        <v>188</v>
      </c>
      <c r="C3295" s="3" t="s">
        <v>3772</v>
      </c>
      <c r="D3295" s="3" t="str">
        <f aca="false">A3295&amp;""&amp;B3295</f>
        <v>21067</v>
      </c>
    </row>
    <row r="3296" customFormat="false" ht="12.75" hidden="false" customHeight="true" outlineLevel="0" collapsed="false">
      <c r="A3296" s="1" t="s">
        <v>3705</v>
      </c>
      <c r="B3296" s="1" t="s">
        <v>190</v>
      </c>
      <c r="C3296" s="3" t="s">
        <v>3773</v>
      </c>
      <c r="D3296" s="3" t="str">
        <f aca="false">A3296&amp;""&amp;B3296</f>
        <v>21068</v>
      </c>
    </row>
    <row r="3297" customFormat="false" ht="12.75" hidden="false" customHeight="true" outlineLevel="0" collapsed="false">
      <c r="A3297" s="1" t="s">
        <v>3705</v>
      </c>
      <c r="B3297" s="1" t="s">
        <v>192</v>
      </c>
      <c r="C3297" s="3" t="s">
        <v>3774</v>
      </c>
      <c r="D3297" s="3" t="str">
        <f aca="false">A3297&amp;""&amp;B3297</f>
        <v>21069</v>
      </c>
    </row>
    <row r="3298" customFormat="false" ht="12.75" hidden="false" customHeight="true" outlineLevel="0" collapsed="false">
      <c r="A3298" s="1" t="s">
        <v>3705</v>
      </c>
      <c r="B3298" s="1" t="s">
        <v>194</v>
      </c>
      <c r="C3298" s="3" t="s">
        <v>3775</v>
      </c>
      <c r="D3298" s="3" t="str">
        <f aca="false">A3298&amp;""&amp;B3298</f>
        <v>21070</v>
      </c>
    </row>
    <row r="3299" customFormat="false" ht="12.75" hidden="false" customHeight="true" outlineLevel="0" collapsed="false">
      <c r="A3299" s="1" t="s">
        <v>3705</v>
      </c>
      <c r="B3299" s="1" t="s">
        <v>196</v>
      </c>
      <c r="C3299" s="3" t="s">
        <v>3776</v>
      </c>
      <c r="D3299" s="3" t="str">
        <f aca="false">A3299&amp;""&amp;B3299</f>
        <v>21071</v>
      </c>
    </row>
    <row r="3300" customFormat="false" ht="12.75" hidden="false" customHeight="true" outlineLevel="0" collapsed="false">
      <c r="A3300" s="1" t="s">
        <v>3705</v>
      </c>
      <c r="B3300" s="1" t="s">
        <v>198</v>
      </c>
      <c r="C3300" s="3" t="s">
        <v>3777</v>
      </c>
      <c r="D3300" s="3" t="str">
        <f aca="false">A3300&amp;""&amp;B3300</f>
        <v>21072</v>
      </c>
    </row>
    <row r="3301" customFormat="false" ht="12.75" hidden="false" customHeight="true" outlineLevel="0" collapsed="false">
      <c r="A3301" s="1" t="s">
        <v>3705</v>
      </c>
      <c r="B3301" s="1" t="s">
        <v>200</v>
      </c>
      <c r="C3301" s="3" t="s">
        <v>3778</v>
      </c>
      <c r="D3301" s="3" t="str">
        <f aca="false">A3301&amp;""&amp;B3301</f>
        <v>21073</v>
      </c>
    </row>
    <row r="3302" customFormat="false" ht="12.75" hidden="false" customHeight="true" outlineLevel="0" collapsed="false">
      <c r="A3302" s="1" t="s">
        <v>3705</v>
      </c>
      <c r="B3302" s="1" t="s">
        <v>202</v>
      </c>
      <c r="C3302" s="3" t="s">
        <v>3779</v>
      </c>
      <c r="D3302" s="3" t="str">
        <f aca="false">A3302&amp;""&amp;B3302</f>
        <v>21074</v>
      </c>
    </row>
    <row r="3303" customFormat="false" ht="12.75" hidden="false" customHeight="true" outlineLevel="0" collapsed="false">
      <c r="A3303" s="1" t="s">
        <v>3705</v>
      </c>
      <c r="B3303" s="1" t="s">
        <v>204</v>
      </c>
      <c r="C3303" s="3" t="s">
        <v>3780</v>
      </c>
      <c r="D3303" s="3" t="str">
        <f aca="false">A3303&amp;""&amp;B3303</f>
        <v>21075</v>
      </c>
    </row>
    <row r="3304" customFormat="false" ht="12.75" hidden="false" customHeight="true" outlineLevel="0" collapsed="false">
      <c r="A3304" s="1" t="s">
        <v>3705</v>
      </c>
      <c r="B3304" s="1" t="s">
        <v>206</v>
      </c>
      <c r="C3304" s="3" t="s">
        <v>3781</v>
      </c>
      <c r="D3304" s="3" t="str">
        <f aca="false">A3304&amp;""&amp;B3304</f>
        <v>21076</v>
      </c>
    </row>
    <row r="3305" customFormat="false" ht="12.75" hidden="false" customHeight="true" outlineLevel="0" collapsed="false">
      <c r="A3305" s="1" t="s">
        <v>3705</v>
      </c>
      <c r="B3305" s="1" t="s">
        <v>208</v>
      </c>
      <c r="C3305" s="3" t="s">
        <v>3782</v>
      </c>
      <c r="D3305" s="3" t="str">
        <f aca="false">A3305&amp;""&amp;B3305</f>
        <v>21077</v>
      </c>
    </row>
    <row r="3306" customFormat="false" ht="12.75" hidden="false" customHeight="true" outlineLevel="0" collapsed="false">
      <c r="A3306" s="1" t="s">
        <v>3705</v>
      </c>
      <c r="B3306" s="1" t="s">
        <v>210</v>
      </c>
      <c r="C3306" s="3" t="s">
        <v>3783</v>
      </c>
      <c r="D3306" s="3" t="str">
        <f aca="false">A3306&amp;""&amp;B3306</f>
        <v>21078</v>
      </c>
    </row>
    <row r="3307" customFormat="false" ht="12.75" hidden="false" customHeight="true" outlineLevel="0" collapsed="false">
      <c r="A3307" s="1" t="s">
        <v>3705</v>
      </c>
      <c r="B3307" s="1" t="s">
        <v>61</v>
      </c>
      <c r="C3307" s="6" t="s">
        <v>3784</v>
      </c>
      <c r="D3307" s="3" t="str">
        <f aca="false">A3307&amp;""&amp;B3307</f>
        <v>21902</v>
      </c>
    </row>
    <row r="3308" customFormat="false" ht="12.75" hidden="false" customHeight="true" outlineLevel="0" collapsed="false">
      <c r="A3308" s="1" t="s">
        <v>3705</v>
      </c>
      <c r="B3308" s="1" t="s">
        <v>212</v>
      </c>
      <c r="C3308" s="3" t="s">
        <v>3785</v>
      </c>
      <c r="D3308" s="3" t="str">
        <f aca="false">A3308&amp;""&amp;B3308</f>
        <v>21079</v>
      </c>
    </row>
    <row r="3309" customFormat="false" ht="12.75" hidden="false" customHeight="true" outlineLevel="0" collapsed="false">
      <c r="A3309" s="1" t="s">
        <v>3786</v>
      </c>
      <c r="B3309" s="1" t="s">
        <v>3</v>
      </c>
      <c r="C3309" s="3" t="s">
        <v>3787</v>
      </c>
      <c r="D3309" s="3" t="str">
        <f aca="false">A3309&amp;""&amp;B3309</f>
        <v>22001</v>
      </c>
    </row>
    <row r="3310" customFormat="false" ht="12.75" hidden="false" customHeight="true" outlineLevel="0" collapsed="false">
      <c r="A3310" s="1" t="s">
        <v>3786</v>
      </c>
      <c r="B3310" s="1" t="s">
        <v>5</v>
      </c>
      <c r="C3310" s="3" t="s">
        <v>3788</v>
      </c>
      <c r="D3310" s="3" t="str">
        <f aca="false">A3310&amp;""&amp;B3310</f>
        <v>22002</v>
      </c>
    </row>
    <row r="3311" customFormat="false" ht="12.75" hidden="false" customHeight="true" outlineLevel="0" collapsed="false">
      <c r="A3311" s="1" t="s">
        <v>3786</v>
      </c>
      <c r="B3311" s="1" t="s">
        <v>9</v>
      </c>
      <c r="C3311" s="3" t="s">
        <v>3789</v>
      </c>
      <c r="D3311" s="3" t="str">
        <f aca="false">A3311&amp;""&amp;B3311</f>
        <v>22003</v>
      </c>
    </row>
    <row r="3312" customFormat="false" ht="12.75" hidden="false" customHeight="true" outlineLevel="0" collapsed="false">
      <c r="A3312" s="1" t="s">
        <v>3786</v>
      </c>
      <c r="B3312" s="1" t="s">
        <v>17</v>
      </c>
      <c r="C3312" s="3" t="s">
        <v>3790</v>
      </c>
      <c r="D3312" s="3" t="str">
        <f aca="false">A3312&amp;""&amp;B3312</f>
        <v>22004</v>
      </c>
    </row>
    <row r="3313" customFormat="false" ht="12.75" hidden="false" customHeight="true" outlineLevel="0" collapsed="false">
      <c r="A3313" s="1" t="s">
        <v>3786</v>
      </c>
      <c r="B3313" s="1" t="s">
        <v>1502</v>
      </c>
      <c r="C3313" s="3" t="s">
        <v>3791</v>
      </c>
      <c r="D3313" s="3" t="str">
        <f aca="false">A3313&amp;""&amp;B3313</f>
        <v>22907</v>
      </c>
    </row>
    <row r="3314" customFormat="false" ht="12.75" hidden="false" customHeight="true" outlineLevel="0" collapsed="false">
      <c r="A3314" s="1" t="s">
        <v>3786</v>
      </c>
      <c r="B3314" s="1" t="s">
        <v>11</v>
      </c>
      <c r="C3314" s="3" t="s">
        <v>3792</v>
      </c>
      <c r="D3314" s="3" t="str">
        <f aca="false">A3314&amp;""&amp;B3314</f>
        <v>22006</v>
      </c>
    </row>
    <row r="3315" customFormat="false" ht="12.75" hidden="false" customHeight="true" outlineLevel="0" collapsed="false">
      <c r="A3315" s="1" t="s">
        <v>3786</v>
      </c>
      <c r="B3315" s="1" t="s">
        <v>111</v>
      </c>
      <c r="C3315" s="3" t="s">
        <v>3793</v>
      </c>
      <c r="D3315" s="3" t="str">
        <f aca="false">A3315&amp;""&amp;B3315</f>
        <v>22007</v>
      </c>
    </row>
    <row r="3316" customFormat="false" ht="12.75" hidden="false" customHeight="true" outlineLevel="0" collapsed="false">
      <c r="A3316" s="1" t="s">
        <v>3786</v>
      </c>
      <c r="B3316" s="1" t="s">
        <v>15</v>
      </c>
      <c r="C3316" s="3" t="s">
        <v>3794</v>
      </c>
      <c r="D3316" s="3" t="str">
        <f aca="false">A3316&amp;""&amp;B3316</f>
        <v>22008</v>
      </c>
    </row>
    <row r="3317" customFormat="false" ht="12.75" hidden="false" customHeight="true" outlineLevel="0" collapsed="false">
      <c r="A3317" s="1" t="s">
        <v>3786</v>
      </c>
      <c r="B3317" s="1" t="s">
        <v>19</v>
      </c>
      <c r="C3317" s="3" t="s">
        <v>3795</v>
      </c>
      <c r="D3317" s="3" t="str">
        <f aca="false">A3317&amp;""&amp;B3317</f>
        <v>22009</v>
      </c>
    </row>
    <row r="3318" customFormat="false" ht="12.75" hidden="false" customHeight="true" outlineLevel="0" collapsed="false">
      <c r="A3318" s="1" t="s">
        <v>3786</v>
      </c>
      <c r="B3318" s="1" t="s">
        <v>23</v>
      </c>
      <c r="C3318" s="3" t="s">
        <v>3796</v>
      </c>
      <c r="D3318" s="3" t="str">
        <f aca="false">A3318&amp;""&amp;B3318</f>
        <v>22011</v>
      </c>
    </row>
    <row r="3319" customFormat="false" ht="12.75" hidden="false" customHeight="true" outlineLevel="0" collapsed="false">
      <c r="A3319" s="1" t="s">
        <v>3786</v>
      </c>
      <c r="B3319" s="1" t="s">
        <v>117</v>
      </c>
      <c r="C3319" s="3" t="s">
        <v>3797</v>
      </c>
      <c r="D3319" s="3" t="str">
        <f aca="false">A3319&amp;""&amp;B3319</f>
        <v>22012</v>
      </c>
    </row>
    <row r="3320" customFormat="false" ht="12.75" hidden="false" customHeight="true" outlineLevel="0" collapsed="false">
      <c r="A3320" s="1" t="s">
        <v>3786</v>
      </c>
      <c r="B3320" s="1" t="s">
        <v>25</v>
      </c>
      <c r="C3320" s="3" t="s">
        <v>3798</v>
      </c>
      <c r="D3320" s="3" t="str">
        <f aca="false">A3320&amp;""&amp;B3320</f>
        <v>22013</v>
      </c>
    </row>
    <row r="3321" customFormat="false" ht="12.75" hidden="false" customHeight="true" outlineLevel="0" collapsed="false">
      <c r="A3321" s="1" t="s">
        <v>3786</v>
      </c>
      <c r="B3321" s="1" t="s">
        <v>27</v>
      </c>
      <c r="C3321" s="3" t="s">
        <v>3799</v>
      </c>
      <c r="D3321" s="3" t="str">
        <f aca="false">A3321&amp;""&amp;B3321</f>
        <v>22014</v>
      </c>
    </row>
    <row r="3322" customFormat="false" ht="12.75" hidden="false" customHeight="true" outlineLevel="0" collapsed="false">
      <c r="A3322" s="1" t="s">
        <v>3786</v>
      </c>
      <c r="B3322" s="1" t="s">
        <v>121</v>
      </c>
      <c r="C3322" s="3" t="s">
        <v>3800</v>
      </c>
      <c r="D3322" s="3" t="str">
        <f aca="false">A3322&amp;""&amp;B3322</f>
        <v>22015</v>
      </c>
    </row>
    <row r="3323" customFormat="false" ht="12.75" hidden="false" customHeight="true" outlineLevel="0" collapsed="false">
      <c r="A3323" s="1" t="s">
        <v>3786</v>
      </c>
      <c r="B3323" s="1" t="s">
        <v>29</v>
      </c>
      <c r="C3323" s="3" t="s">
        <v>3801</v>
      </c>
      <c r="D3323" s="3" t="str">
        <f aca="false">A3323&amp;""&amp;B3323</f>
        <v>22016</v>
      </c>
    </row>
    <row r="3324" customFormat="false" ht="12.75" hidden="false" customHeight="true" outlineLevel="0" collapsed="false">
      <c r="A3324" s="1" t="s">
        <v>3786</v>
      </c>
      <c r="B3324" s="1" t="s">
        <v>31</v>
      </c>
      <c r="C3324" s="3" t="s">
        <v>3802</v>
      </c>
      <c r="D3324" s="3" t="str">
        <f aca="false">A3324&amp;""&amp;B3324</f>
        <v>22017</v>
      </c>
    </row>
    <row r="3325" customFormat="false" ht="12.75" hidden="false" customHeight="true" outlineLevel="0" collapsed="false">
      <c r="A3325" s="1" t="s">
        <v>3786</v>
      </c>
      <c r="B3325" s="1" t="s">
        <v>99</v>
      </c>
      <c r="C3325" s="3" t="s">
        <v>3803</v>
      </c>
      <c r="D3325" s="3" t="str">
        <f aca="false">A3325&amp;""&amp;B3325</f>
        <v>22018</v>
      </c>
    </row>
    <row r="3326" customFormat="false" ht="12.75" hidden="false" customHeight="true" outlineLevel="0" collapsed="false">
      <c r="A3326" s="1" t="s">
        <v>3786</v>
      </c>
      <c r="B3326" s="1" t="s">
        <v>49</v>
      </c>
      <c r="C3326" s="3" t="s">
        <v>3804</v>
      </c>
      <c r="D3326" s="3" t="str">
        <f aca="false">A3326&amp;""&amp;B3326</f>
        <v>22019</v>
      </c>
    </row>
    <row r="3327" customFormat="false" ht="12.75" hidden="false" customHeight="true" outlineLevel="0" collapsed="false">
      <c r="A3327" s="1" t="s">
        <v>3786</v>
      </c>
      <c r="B3327" s="1" t="s">
        <v>51</v>
      </c>
      <c r="C3327" s="3" t="s">
        <v>3805</v>
      </c>
      <c r="D3327" s="3" t="str">
        <f aca="false">A3327&amp;""&amp;B3327</f>
        <v>22020</v>
      </c>
    </row>
    <row r="3328" customFormat="false" ht="12.75" hidden="false" customHeight="true" outlineLevel="0" collapsed="false">
      <c r="A3328" s="1" t="s">
        <v>3786</v>
      </c>
      <c r="B3328" s="1" t="s">
        <v>33</v>
      </c>
      <c r="C3328" s="3" t="s">
        <v>3806</v>
      </c>
      <c r="D3328" s="3" t="str">
        <f aca="false">A3328&amp;""&amp;B3328</f>
        <v>22021</v>
      </c>
    </row>
    <row r="3329" customFormat="false" ht="12.75" hidden="false" customHeight="true" outlineLevel="0" collapsed="false">
      <c r="A3329" s="1" t="s">
        <v>3786</v>
      </c>
      <c r="B3329" s="1" t="s">
        <v>35</v>
      </c>
      <c r="C3329" s="3" t="s">
        <v>3807</v>
      </c>
      <c r="D3329" s="3" t="str">
        <f aca="false">A3329&amp;""&amp;B3329</f>
        <v>22022</v>
      </c>
    </row>
    <row r="3330" customFormat="false" ht="12.75" hidden="false" customHeight="true" outlineLevel="0" collapsed="false">
      <c r="A3330" s="1" t="s">
        <v>3786</v>
      </c>
      <c r="B3330" s="1" t="s">
        <v>37</v>
      </c>
      <c r="C3330" s="3" t="s">
        <v>3808</v>
      </c>
      <c r="D3330" s="3" t="str">
        <f aca="false">A3330&amp;""&amp;B3330</f>
        <v>22023</v>
      </c>
    </row>
    <row r="3331" customFormat="false" ht="12.75" hidden="false" customHeight="true" outlineLevel="0" collapsed="false">
      <c r="A3331" s="1" t="s">
        <v>3786</v>
      </c>
      <c r="B3331" s="1" t="s">
        <v>131</v>
      </c>
      <c r="C3331" s="3" t="s">
        <v>3809</v>
      </c>
      <c r="D3331" s="3" t="str">
        <f aca="false">A3331&amp;""&amp;B3331</f>
        <v>22024</v>
      </c>
    </row>
    <row r="3332" customFormat="false" ht="12.75" hidden="false" customHeight="true" outlineLevel="0" collapsed="false">
      <c r="A3332" s="1" t="s">
        <v>3786</v>
      </c>
      <c r="B3332" s="1" t="s">
        <v>133</v>
      </c>
      <c r="C3332" s="3" t="s">
        <v>3810</v>
      </c>
      <c r="D3332" s="3" t="str">
        <f aca="false">A3332&amp;""&amp;B3332</f>
        <v>22025</v>
      </c>
    </row>
    <row r="3333" customFormat="false" ht="12.75" hidden="false" customHeight="true" outlineLevel="0" collapsed="false">
      <c r="A3333" s="1" t="s">
        <v>3786</v>
      </c>
      <c r="B3333" s="1" t="s">
        <v>47</v>
      </c>
      <c r="C3333" s="3" t="s">
        <v>3811</v>
      </c>
      <c r="D3333" s="3" t="str">
        <f aca="false">A3333&amp;""&amp;B3333</f>
        <v>22027</v>
      </c>
    </row>
    <row r="3334" customFormat="false" ht="12.75" hidden="false" customHeight="true" outlineLevel="0" collapsed="false">
      <c r="A3334" s="1" t="s">
        <v>3786</v>
      </c>
      <c r="B3334" s="1" t="s">
        <v>53</v>
      </c>
      <c r="C3334" s="3" t="s">
        <v>3812</v>
      </c>
      <c r="D3334" s="3" t="str">
        <f aca="false">A3334&amp;""&amp;B3334</f>
        <v>22028</v>
      </c>
    </row>
    <row r="3335" customFormat="false" ht="12.75" hidden="false" customHeight="true" outlineLevel="0" collapsed="false">
      <c r="A3335" s="1" t="s">
        <v>3786</v>
      </c>
      <c r="B3335" s="1" t="s">
        <v>137</v>
      </c>
      <c r="C3335" s="3" t="s">
        <v>3813</v>
      </c>
      <c r="D3335" s="3" t="str">
        <f aca="false">A3335&amp;""&amp;B3335</f>
        <v>22029</v>
      </c>
    </row>
    <row r="3336" customFormat="false" ht="12.75" hidden="false" customHeight="true" outlineLevel="0" collapsed="false">
      <c r="A3336" s="1" t="s">
        <v>3786</v>
      </c>
      <c r="B3336" s="1" t="s">
        <v>59</v>
      </c>
      <c r="C3336" s="3" t="s">
        <v>3814</v>
      </c>
      <c r="D3336" s="3" t="str">
        <f aca="false">A3336&amp;""&amp;B3336</f>
        <v>22032</v>
      </c>
    </row>
    <row r="3337" customFormat="false" ht="12.75" hidden="false" customHeight="true" outlineLevel="0" collapsed="false">
      <c r="A3337" s="1" t="s">
        <v>3786</v>
      </c>
      <c r="B3337" s="1" t="s">
        <v>146</v>
      </c>
      <c r="C3337" s="3" t="s">
        <v>3815</v>
      </c>
      <c r="D3337" s="3" t="str">
        <f aca="false">A3337&amp;""&amp;B3337</f>
        <v>22035</v>
      </c>
    </row>
    <row r="3338" customFormat="false" ht="12.75" hidden="false" customHeight="true" outlineLevel="0" collapsed="false">
      <c r="A3338" s="1" t="s">
        <v>3786</v>
      </c>
      <c r="B3338" s="1" t="s">
        <v>65</v>
      </c>
      <c r="C3338" s="3" t="s">
        <v>3816</v>
      </c>
      <c r="D3338" s="3" t="str">
        <f aca="false">A3338&amp;""&amp;B3338</f>
        <v>22036</v>
      </c>
    </row>
    <row r="3339" customFormat="false" ht="12.75" hidden="false" customHeight="true" outlineLevel="0" collapsed="false">
      <c r="A3339" s="1" t="s">
        <v>3786</v>
      </c>
      <c r="B3339" s="1" t="s">
        <v>13</v>
      </c>
      <c r="C3339" s="3" t="s">
        <v>3817</v>
      </c>
      <c r="D3339" s="3" t="str">
        <f aca="false">A3339&amp;""&amp;B3339</f>
        <v>22037</v>
      </c>
    </row>
    <row r="3340" customFormat="false" ht="12.75" hidden="false" customHeight="true" outlineLevel="0" collapsed="false">
      <c r="A3340" s="1" t="s">
        <v>3786</v>
      </c>
      <c r="B3340" s="1" t="s">
        <v>71</v>
      </c>
      <c r="C3340" s="3" t="s">
        <v>3818</v>
      </c>
      <c r="D3340" s="3" t="str">
        <f aca="false">A3340&amp;""&amp;B3340</f>
        <v>22039</v>
      </c>
    </row>
    <row r="3341" customFormat="false" ht="12.75" hidden="false" customHeight="true" outlineLevel="0" collapsed="false">
      <c r="A3341" s="1" t="s">
        <v>3786</v>
      </c>
      <c r="B3341" s="1" t="s">
        <v>153</v>
      </c>
      <c r="C3341" s="3" t="s">
        <v>3819</v>
      </c>
      <c r="D3341" s="3" t="str">
        <f aca="false">A3341&amp;""&amp;B3341</f>
        <v>22040</v>
      </c>
    </row>
    <row r="3342" customFormat="false" ht="12.75" hidden="false" customHeight="true" outlineLevel="0" collapsed="false">
      <c r="A3342" s="1" t="s">
        <v>3786</v>
      </c>
      <c r="B3342" s="1" t="s">
        <v>73</v>
      </c>
      <c r="C3342" s="3" t="s">
        <v>3820</v>
      </c>
      <c r="D3342" s="3" t="str">
        <f aca="false">A3342&amp;""&amp;B3342</f>
        <v>22041</v>
      </c>
    </row>
    <row r="3343" customFormat="false" ht="12.75" hidden="false" customHeight="true" outlineLevel="0" collapsed="false">
      <c r="A3343" s="1" t="s">
        <v>3786</v>
      </c>
      <c r="B3343" s="1" t="s">
        <v>75</v>
      </c>
      <c r="C3343" s="3" t="s">
        <v>3821</v>
      </c>
      <c r="D3343" s="3" t="str">
        <f aca="false">A3343&amp;""&amp;B3343</f>
        <v>22042</v>
      </c>
    </row>
    <row r="3344" customFormat="false" ht="12.75" hidden="false" customHeight="true" outlineLevel="0" collapsed="false">
      <c r="A3344" s="1" t="s">
        <v>3786</v>
      </c>
      <c r="B3344" s="1" t="s">
        <v>77</v>
      </c>
      <c r="C3344" s="3" t="s">
        <v>3822</v>
      </c>
      <c r="D3344" s="3" t="str">
        <f aca="false">A3344&amp;""&amp;B3344</f>
        <v>22043</v>
      </c>
    </row>
    <row r="3345" customFormat="false" ht="12.75" hidden="false" customHeight="true" outlineLevel="0" collapsed="false">
      <c r="A3345" s="1" t="s">
        <v>3786</v>
      </c>
      <c r="B3345" s="1" t="s">
        <v>79</v>
      </c>
      <c r="C3345" s="3" t="s">
        <v>3823</v>
      </c>
      <c r="D3345" s="3" t="str">
        <f aca="false">A3345&amp;""&amp;B3345</f>
        <v>22044</v>
      </c>
    </row>
    <row r="3346" customFormat="false" ht="12.75" hidden="false" customHeight="true" outlineLevel="0" collapsed="false">
      <c r="A3346" s="1" t="s">
        <v>3786</v>
      </c>
      <c r="B3346" s="1" t="s">
        <v>159</v>
      </c>
      <c r="C3346" s="3" t="s">
        <v>3824</v>
      </c>
      <c r="D3346" s="3" t="str">
        <f aca="false">A3346&amp;""&amp;B3346</f>
        <v>22045</v>
      </c>
    </row>
    <row r="3347" customFormat="false" ht="12.75" hidden="false" customHeight="true" outlineLevel="0" collapsed="false">
      <c r="A3347" s="1" t="s">
        <v>3786</v>
      </c>
      <c r="B3347" s="1" t="s">
        <v>41</v>
      </c>
      <c r="C3347" s="3" t="s">
        <v>3825</v>
      </c>
      <c r="D3347" s="3" t="str">
        <f aca="false">A3347&amp;""&amp;B3347</f>
        <v>22046</v>
      </c>
    </row>
    <row r="3348" customFormat="false" ht="12.75" hidden="false" customHeight="true" outlineLevel="0" collapsed="false">
      <c r="A3348" s="1" t="s">
        <v>3786</v>
      </c>
      <c r="B3348" s="1" t="s">
        <v>39</v>
      </c>
      <c r="C3348" s="3" t="s">
        <v>3826</v>
      </c>
      <c r="D3348" s="3" t="str">
        <f aca="false">A3348&amp;""&amp;B3348</f>
        <v>22047</v>
      </c>
    </row>
    <row r="3349" customFormat="false" ht="12.75" hidden="false" customHeight="true" outlineLevel="0" collapsed="false">
      <c r="A3349" s="1" t="s">
        <v>3786</v>
      </c>
      <c r="B3349" s="1" t="s">
        <v>163</v>
      </c>
      <c r="C3349" s="3" t="s">
        <v>3827</v>
      </c>
      <c r="D3349" s="3" t="str">
        <f aca="false">A3349&amp;""&amp;B3349</f>
        <v>22048</v>
      </c>
    </row>
    <row r="3350" customFormat="false" ht="12.75" hidden="false" customHeight="true" outlineLevel="0" collapsed="false">
      <c r="A3350" s="1" t="s">
        <v>3786</v>
      </c>
      <c r="B3350" s="1" t="s">
        <v>7</v>
      </c>
      <c r="C3350" s="3" t="s">
        <v>3828</v>
      </c>
      <c r="D3350" s="3" t="str">
        <f aca="false">A3350&amp;""&amp;B3350</f>
        <v>22049</v>
      </c>
    </row>
    <row r="3351" customFormat="false" ht="12.75" hidden="false" customHeight="true" outlineLevel="0" collapsed="false">
      <c r="A3351" s="1" t="s">
        <v>3786</v>
      </c>
      <c r="B3351" s="1" t="s">
        <v>166</v>
      </c>
      <c r="C3351" s="3" t="s">
        <v>3829</v>
      </c>
      <c r="D3351" s="3" t="str">
        <f aca="false">A3351&amp;""&amp;B3351</f>
        <v>22050</v>
      </c>
    </row>
    <row r="3352" customFormat="false" ht="12.75" hidden="false" customHeight="true" outlineLevel="0" collapsed="false">
      <c r="A3352" s="1" t="s">
        <v>3786</v>
      </c>
      <c r="B3352" s="1" t="s">
        <v>1</v>
      </c>
      <c r="C3352" s="3" t="s">
        <v>3830</v>
      </c>
      <c r="D3352" s="3" t="str">
        <f aca="false">A3352&amp;""&amp;B3352</f>
        <v>22051</v>
      </c>
    </row>
    <row r="3353" customFormat="false" ht="12.75" hidden="false" customHeight="true" outlineLevel="0" collapsed="false">
      <c r="A3353" s="1" t="s">
        <v>3786</v>
      </c>
      <c r="B3353" s="1" t="s">
        <v>81</v>
      </c>
      <c r="C3353" s="3" t="s">
        <v>3831</v>
      </c>
      <c r="D3353" s="3" t="str">
        <f aca="false">A3353&amp;""&amp;B3353</f>
        <v>22052</v>
      </c>
    </row>
    <row r="3354" customFormat="false" ht="12.75" hidden="false" customHeight="true" outlineLevel="0" collapsed="false">
      <c r="A3354" s="1" t="s">
        <v>3786</v>
      </c>
      <c r="B3354" s="1" t="s">
        <v>83</v>
      </c>
      <c r="C3354" s="3" t="s">
        <v>3832</v>
      </c>
      <c r="D3354" s="3" t="str">
        <f aca="false">A3354&amp;""&amp;B3354</f>
        <v>22053</v>
      </c>
    </row>
    <row r="3355" customFormat="false" ht="12.75" hidden="false" customHeight="true" outlineLevel="0" collapsed="false">
      <c r="A3355" s="1" t="s">
        <v>3786</v>
      </c>
      <c r="B3355" s="1" t="s">
        <v>85</v>
      </c>
      <c r="C3355" s="3" t="s">
        <v>3833</v>
      </c>
      <c r="D3355" s="3" t="str">
        <f aca="false">A3355&amp;""&amp;B3355</f>
        <v>22054</v>
      </c>
    </row>
    <row r="3356" customFormat="false" ht="12.75" hidden="false" customHeight="true" outlineLevel="0" collapsed="false">
      <c r="A3356" s="1" t="s">
        <v>3786</v>
      </c>
      <c r="B3356" s="1" t="s">
        <v>861</v>
      </c>
      <c r="C3356" s="3" t="s">
        <v>3834</v>
      </c>
      <c r="D3356" s="3" t="str">
        <f aca="false">A3356&amp;""&amp;B3356</f>
        <v>22246</v>
      </c>
    </row>
    <row r="3357" customFormat="false" ht="12.75" hidden="false" customHeight="true" outlineLevel="0" collapsed="false">
      <c r="A3357" s="1" t="s">
        <v>3786</v>
      </c>
      <c r="B3357" s="1" t="s">
        <v>87</v>
      </c>
      <c r="C3357" s="3" t="s">
        <v>3835</v>
      </c>
      <c r="D3357" s="3" t="str">
        <f aca="false">A3357&amp;""&amp;B3357</f>
        <v>22055</v>
      </c>
    </row>
    <row r="3358" customFormat="false" ht="12.75" hidden="false" customHeight="true" outlineLevel="0" collapsed="false">
      <c r="A3358" s="1" t="s">
        <v>3786</v>
      </c>
      <c r="B3358" s="1" t="s">
        <v>89</v>
      </c>
      <c r="C3358" s="3" t="s">
        <v>3836</v>
      </c>
      <c r="D3358" s="3" t="str">
        <f aca="false">A3358&amp;""&amp;B3358</f>
        <v>22057</v>
      </c>
    </row>
    <row r="3359" customFormat="false" ht="12.75" hidden="false" customHeight="true" outlineLevel="0" collapsed="false">
      <c r="A3359" s="1" t="s">
        <v>3786</v>
      </c>
      <c r="B3359" s="1" t="s">
        <v>67</v>
      </c>
      <c r="C3359" s="3" t="s">
        <v>3837</v>
      </c>
      <c r="D3359" s="3" t="str">
        <f aca="false">A3359&amp;""&amp;B3359</f>
        <v>22058</v>
      </c>
    </row>
    <row r="3360" customFormat="false" ht="12.75" hidden="false" customHeight="true" outlineLevel="0" collapsed="false">
      <c r="A3360" s="1" t="s">
        <v>3786</v>
      </c>
      <c r="B3360" s="1" t="s">
        <v>91</v>
      </c>
      <c r="C3360" s="3" t="s">
        <v>3838</v>
      </c>
      <c r="D3360" s="3" t="str">
        <f aca="false">A3360&amp;""&amp;B3360</f>
        <v>22059</v>
      </c>
    </row>
    <row r="3361" customFormat="false" ht="12.75" hidden="false" customHeight="true" outlineLevel="0" collapsed="false">
      <c r="A3361" s="1" t="s">
        <v>3786</v>
      </c>
      <c r="B3361" s="1" t="s">
        <v>93</v>
      </c>
      <c r="C3361" s="3" t="s">
        <v>3839</v>
      </c>
      <c r="D3361" s="3" t="str">
        <f aca="false">A3361&amp;""&amp;B3361</f>
        <v>22060</v>
      </c>
    </row>
    <row r="3362" customFormat="false" ht="12.75" hidden="false" customHeight="true" outlineLevel="0" collapsed="false">
      <c r="A3362" s="1" t="s">
        <v>3786</v>
      </c>
      <c r="B3362" s="1" t="s">
        <v>95</v>
      </c>
      <c r="C3362" s="3" t="s">
        <v>3840</v>
      </c>
      <c r="D3362" s="3" t="str">
        <f aca="false">A3362&amp;""&amp;B3362</f>
        <v>22061</v>
      </c>
    </row>
    <row r="3363" customFormat="false" ht="12.75" hidden="false" customHeight="true" outlineLevel="0" collapsed="false">
      <c r="A3363" s="1" t="s">
        <v>3786</v>
      </c>
      <c r="B3363" s="1" t="s">
        <v>97</v>
      </c>
      <c r="C3363" s="3" t="s">
        <v>3841</v>
      </c>
      <c r="D3363" s="3" t="str">
        <f aca="false">A3363&amp;""&amp;B3363</f>
        <v>22062</v>
      </c>
    </row>
    <row r="3364" customFormat="false" ht="12.75" hidden="false" customHeight="true" outlineLevel="0" collapsed="false">
      <c r="A3364" s="1" t="s">
        <v>3786</v>
      </c>
      <c r="B3364" s="1" t="s">
        <v>101</v>
      </c>
      <c r="C3364" s="3" t="s">
        <v>3842</v>
      </c>
      <c r="D3364" s="3" t="str">
        <f aca="false">A3364&amp;""&amp;B3364</f>
        <v>22063</v>
      </c>
    </row>
    <row r="3365" customFormat="false" ht="12.75" hidden="false" customHeight="true" outlineLevel="0" collapsed="false">
      <c r="A3365" s="1" t="s">
        <v>3786</v>
      </c>
      <c r="B3365" s="1" t="s">
        <v>182</v>
      </c>
      <c r="C3365" s="3" t="s">
        <v>3843</v>
      </c>
      <c r="D3365" s="3" t="str">
        <f aca="false">A3365&amp;""&amp;B3365</f>
        <v>22064</v>
      </c>
    </row>
    <row r="3366" customFormat="false" ht="12.75" hidden="false" customHeight="true" outlineLevel="0" collapsed="false">
      <c r="A3366" s="1" t="s">
        <v>3786</v>
      </c>
      <c r="B3366" s="1" t="s">
        <v>186</v>
      </c>
      <c r="C3366" s="3" t="s">
        <v>3844</v>
      </c>
      <c r="D3366" s="3" t="str">
        <f aca="false">A3366&amp;""&amp;B3366</f>
        <v>22066</v>
      </c>
    </row>
    <row r="3367" customFormat="false" ht="12.75" hidden="false" customHeight="true" outlineLevel="0" collapsed="false">
      <c r="A3367" s="1" t="s">
        <v>3786</v>
      </c>
      <c r="B3367" s="1" t="s">
        <v>188</v>
      </c>
      <c r="C3367" s="3" t="s">
        <v>3845</v>
      </c>
      <c r="D3367" s="3" t="str">
        <f aca="false">A3367&amp;""&amp;B3367</f>
        <v>22067</v>
      </c>
    </row>
    <row r="3368" customFormat="false" ht="12.75" hidden="false" customHeight="true" outlineLevel="0" collapsed="false">
      <c r="A3368" s="1" t="s">
        <v>3786</v>
      </c>
      <c r="B3368" s="1" t="s">
        <v>190</v>
      </c>
      <c r="C3368" s="3" t="s">
        <v>3846</v>
      </c>
      <c r="D3368" s="3" t="str">
        <f aca="false">A3368&amp;""&amp;B3368</f>
        <v>22068</v>
      </c>
    </row>
    <row r="3369" customFormat="false" ht="12.75" hidden="false" customHeight="true" outlineLevel="0" collapsed="false">
      <c r="A3369" s="1" t="s">
        <v>3786</v>
      </c>
      <c r="B3369" s="1" t="s">
        <v>192</v>
      </c>
      <c r="C3369" s="3" t="s">
        <v>3847</v>
      </c>
      <c r="D3369" s="3" t="str">
        <f aca="false">A3369&amp;""&amp;B3369</f>
        <v>22069</v>
      </c>
    </row>
    <row r="3370" customFormat="false" ht="12.75" hidden="false" customHeight="true" outlineLevel="0" collapsed="false">
      <c r="A3370" s="1" t="s">
        <v>3786</v>
      </c>
      <c r="B3370" s="1" t="s">
        <v>198</v>
      </c>
      <c r="C3370" s="3" t="s">
        <v>3848</v>
      </c>
      <c r="D3370" s="3" t="str">
        <f aca="false">A3370&amp;""&amp;B3370</f>
        <v>22072</v>
      </c>
    </row>
    <row r="3371" customFormat="false" ht="12.75" hidden="false" customHeight="true" outlineLevel="0" collapsed="false">
      <c r="A3371" s="1" t="s">
        <v>3786</v>
      </c>
      <c r="B3371" s="1" t="s">
        <v>202</v>
      </c>
      <c r="C3371" s="3" t="s">
        <v>3849</v>
      </c>
      <c r="D3371" s="3" t="str">
        <f aca="false">A3371&amp;""&amp;B3371</f>
        <v>22074</v>
      </c>
    </row>
    <row r="3372" customFormat="false" ht="12.75" hidden="false" customHeight="true" outlineLevel="0" collapsed="false">
      <c r="A3372" s="1" t="s">
        <v>3786</v>
      </c>
      <c r="B3372" s="1" t="s">
        <v>204</v>
      </c>
      <c r="C3372" s="3" t="s">
        <v>3850</v>
      </c>
      <c r="D3372" s="3" t="str">
        <f aca="false">A3372&amp;""&amp;B3372</f>
        <v>22075</v>
      </c>
    </row>
    <row r="3373" customFormat="false" ht="12.75" hidden="false" customHeight="true" outlineLevel="0" collapsed="false">
      <c r="A3373" s="1" t="s">
        <v>3786</v>
      </c>
      <c r="B3373" s="1" t="s">
        <v>206</v>
      </c>
      <c r="C3373" s="3" t="s">
        <v>3851</v>
      </c>
      <c r="D3373" s="3" t="str">
        <f aca="false">A3373&amp;""&amp;B3373</f>
        <v>22076</v>
      </c>
    </row>
    <row r="3374" customFormat="false" ht="12.75" hidden="false" customHeight="true" outlineLevel="0" collapsed="false">
      <c r="A3374" s="1" t="s">
        <v>3786</v>
      </c>
      <c r="B3374" s="1" t="s">
        <v>208</v>
      </c>
      <c r="C3374" s="3" t="s">
        <v>3852</v>
      </c>
      <c r="D3374" s="3" t="str">
        <f aca="false">A3374&amp;""&amp;B3374</f>
        <v>22077</v>
      </c>
    </row>
    <row r="3375" customFormat="false" ht="12.75" hidden="false" customHeight="true" outlineLevel="0" collapsed="false">
      <c r="A3375" s="1" t="s">
        <v>3786</v>
      </c>
      <c r="B3375" s="1" t="s">
        <v>210</v>
      </c>
      <c r="C3375" s="3" t="s">
        <v>3853</v>
      </c>
      <c r="D3375" s="3" t="str">
        <f aca="false">A3375&amp;""&amp;B3375</f>
        <v>22078</v>
      </c>
    </row>
    <row r="3376" customFormat="false" ht="12.75" hidden="false" customHeight="true" outlineLevel="0" collapsed="false">
      <c r="A3376" s="1" t="s">
        <v>3786</v>
      </c>
      <c r="B3376" s="1" t="s">
        <v>212</v>
      </c>
      <c r="C3376" s="3" t="s">
        <v>3854</v>
      </c>
      <c r="D3376" s="3" t="str">
        <f aca="false">A3376&amp;""&amp;B3376</f>
        <v>22079</v>
      </c>
    </row>
    <row r="3377" customFormat="false" ht="12.75" hidden="false" customHeight="true" outlineLevel="0" collapsed="false">
      <c r="A3377" s="1" t="s">
        <v>3786</v>
      </c>
      <c r="B3377" s="1" t="s">
        <v>214</v>
      </c>
      <c r="C3377" s="3" t="s">
        <v>3855</v>
      </c>
      <c r="D3377" s="3" t="str">
        <f aca="false">A3377&amp;""&amp;B3377</f>
        <v>22080</v>
      </c>
    </row>
    <row r="3378" customFormat="false" ht="12.75" hidden="false" customHeight="true" outlineLevel="0" collapsed="false">
      <c r="A3378" s="1" t="s">
        <v>3786</v>
      </c>
      <c r="B3378" s="1" t="s">
        <v>216</v>
      </c>
      <c r="C3378" s="3" t="s">
        <v>3856</v>
      </c>
      <c r="D3378" s="3" t="str">
        <f aca="false">A3378&amp;""&amp;B3378</f>
        <v>22081</v>
      </c>
    </row>
    <row r="3379" customFormat="false" ht="12.75" hidden="false" customHeight="true" outlineLevel="0" collapsed="false">
      <c r="A3379" s="1" t="s">
        <v>3786</v>
      </c>
      <c r="B3379" s="1" t="s">
        <v>220</v>
      </c>
      <c r="C3379" s="3" t="s">
        <v>3857</v>
      </c>
      <c r="D3379" s="3" t="str">
        <f aca="false">A3379&amp;""&amp;B3379</f>
        <v>22083</v>
      </c>
    </row>
    <row r="3380" customFormat="false" ht="12.75" hidden="false" customHeight="true" outlineLevel="0" collapsed="false">
      <c r="A3380" s="1" t="s">
        <v>3786</v>
      </c>
      <c r="B3380" s="1" t="s">
        <v>222</v>
      </c>
      <c r="C3380" s="3" t="s">
        <v>3858</v>
      </c>
      <c r="D3380" s="3" t="str">
        <f aca="false">A3380&amp;""&amp;B3380</f>
        <v>22084</v>
      </c>
    </row>
    <row r="3381" customFormat="false" ht="12.75" hidden="false" customHeight="true" outlineLevel="0" collapsed="false">
      <c r="A3381" s="1" t="s">
        <v>3786</v>
      </c>
      <c r="B3381" s="1" t="s">
        <v>218</v>
      </c>
      <c r="C3381" s="3" t="s">
        <v>3859</v>
      </c>
      <c r="D3381" s="3" t="str">
        <f aca="false">A3381&amp;""&amp;B3381</f>
        <v>22082</v>
      </c>
    </row>
    <row r="3382" customFormat="false" ht="12.75" hidden="false" customHeight="true" outlineLevel="0" collapsed="false">
      <c r="A3382" s="1" t="s">
        <v>3786</v>
      </c>
      <c r="B3382" s="1" t="s">
        <v>224</v>
      </c>
      <c r="C3382" s="3" t="s">
        <v>3860</v>
      </c>
      <c r="D3382" s="3" t="str">
        <f aca="false">A3382&amp;""&amp;B3382</f>
        <v>22085</v>
      </c>
    </row>
    <row r="3383" customFormat="false" ht="12.75" hidden="false" customHeight="true" outlineLevel="0" collapsed="false">
      <c r="A3383" s="1" t="s">
        <v>3786</v>
      </c>
      <c r="B3383" s="1" t="s">
        <v>226</v>
      </c>
      <c r="C3383" s="3" t="s">
        <v>3861</v>
      </c>
      <c r="D3383" s="3" t="str">
        <f aca="false">A3383&amp;""&amp;B3383</f>
        <v>22086</v>
      </c>
    </row>
    <row r="3384" customFormat="false" ht="12.75" hidden="false" customHeight="true" outlineLevel="0" collapsed="false">
      <c r="A3384" s="1" t="s">
        <v>3786</v>
      </c>
      <c r="B3384" s="1" t="s">
        <v>509</v>
      </c>
      <c r="C3384" s="3" t="s">
        <v>3862</v>
      </c>
      <c r="D3384" s="3" t="str">
        <f aca="false">A3384&amp;""&amp;B3384</f>
        <v>22087</v>
      </c>
    </row>
    <row r="3385" customFormat="false" ht="12.75" hidden="false" customHeight="true" outlineLevel="0" collapsed="false">
      <c r="A3385" s="1" t="s">
        <v>3786</v>
      </c>
      <c r="B3385" s="1" t="s">
        <v>309</v>
      </c>
      <c r="C3385" s="3" t="s">
        <v>3863</v>
      </c>
      <c r="D3385" s="3" t="str">
        <f aca="false">A3385&amp;""&amp;B3385</f>
        <v>22088</v>
      </c>
    </row>
    <row r="3386" customFormat="false" ht="12.75" hidden="false" customHeight="true" outlineLevel="0" collapsed="false">
      <c r="A3386" s="1" t="s">
        <v>3786</v>
      </c>
      <c r="B3386" s="1" t="s">
        <v>311</v>
      </c>
      <c r="C3386" s="3" t="s">
        <v>3864</v>
      </c>
      <c r="D3386" s="3" t="str">
        <f aca="false">A3386&amp;""&amp;B3386</f>
        <v>22089</v>
      </c>
    </row>
    <row r="3387" customFormat="false" ht="12.75" hidden="false" customHeight="true" outlineLevel="0" collapsed="false">
      <c r="A3387" s="1" t="s">
        <v>3786</v>
      </c>
      <c r="B3387" s="1" t="s">
        <v>323</v>
      </c>
      <c r="C3387" s="3" t="s">
        <v>3865</v>
      </c>
      <c r="D3387" s="3" t="str">
        <f aca="false">A3387&amp;""&amp;B3387</f>
        <v>22094</v>
      </c>
    </row>
    <row r="3388" customFormat="false" ht="12.75" hidden="false" customHeight="true" outlineLevel="0" collapsed="false">
      <c r="A3388" s="1" t="s">
        <v>3786</v>
      </c>
      <c r="B3388" s="1" t="s">
        <v>325</v>
      </c>
      <c r="C3388" s="3" t="s">
        <v>3866</v>
      </c>
      <c r="D3388" s="3" t="str">
        <f aca="false">A3388&amp;""&amp;B3388</f>
        <v>22095</v>
      </c>
    </row>
    <row r="3389" customFormat="false" ht="12.75" hidden="false" customHeight="true" outlineLevel="0" collapsed="false">
      <c r="A3389" s="1" t="s">
        <v>3786</v>
      </c>
      <c r="B3389" s="1" t="s">
        <v>327</v>
      </c>
      <c r="C3389" s="3" t="s">
        <v>3867</v>
      </c>
      <c r="D3389" s="3" t="str">
        <f aca="false">A3389&amp;""&amp;B3389</f>
        <v>22096</v>
      </c>
    </row>
    <row r="3390" customFormat="false" ht="12.75" hidden="false" customHeight="true" outlineLevel="0" collapsed="false">
      <c r="A3390" s="1" t="s">
        <v>3786</v>
      </c>
      <c r="B3390" s="1" t="s">
        <v>319</v>
      </c>
      <c r="C3390" s="3" t="s">
        <v>3868</v>
      </c>
      <c r="D3390" s="3" t="str">
        <f aca="false">A3390&amp;""&amp;B3390</f>
        <v>22090</v>
      </c>
    </row>
    <row r="3391" customFormat="false" ht="12.75" hidden="false" customHeight="true" outlineLevel="0" collapsed="false">
      <c r="A3391" s="1" t="s">
        <v>3786</v>
      </c>
      <c r="B3391" s="1" t="s">
        <v>331</v>
      </c>
      <c r="C3391" s="3" t="s">
        <v>3869</v>
      </c>
      <c r="D3391" s="3" t="str">
        <f aca="false">A3391&amp;""&amp;B3391</f>
        <v>22099</v>
      </c>
    </row>
    <row r="3392" customFormat="false" ht="12.75" hidden="false" customHeight="true" outlineLevel="0" collapsed="false">
      <c r="A3392" s="1" t="s">
        <v>3786</v>
      </c>
      <c r="B3392" s="1" t="s">
        <v>340</v>
      </c>
      <c r="C3392" s="3" t="s">
        <v>3870</v>
      </c>
      <c r="D3392" s="3" t="str">
        <f aca="false">A3392&amp;""&amp;B3392</f>
        <v>22102</v>
      </c>
    </row>
    <row r="3393" customFormat="false" ht="12.75" hidden="false" customHeight="true" outlineLevel="0" collapsed="false">
      <c r="A3393" s="1" t="s">
        <v>3786</v>
      </c>
      <c r="B3393" s="1" t="s">
        <v>342</v>
      </c>
      <c r="C3393" s="3" t="s">
        <v>3871</v>
      </c>
      <c r="D3393" s="3" t="str">
        <f aca="false">A3393&amp;""&amp;B3393</f>
        <v>22103</v>
      </c>
    </row>
    <row r="3394" customFormat="false" ht="12.75" hidden="false" customHeight="true" outlineLevel="0" collapsed="false">
      <c r="A3394" s="1" t="s">
        <v>3786</v>
      </c>
      <c r="B3394" s="1" t="s">
        <v>347</v>
      </c>
      <c r="C3394" s="3" t="s">
        <v>3872</v>
      </c>
      <c r="D3394" s="3" t="str">
        <f aca="false">A3394&amp;""&amp;B3394</f>
        <v>22105</v>
      </c>
    </row>
    <row r="3395" customFormat="false" ht="12.75" hidden="false" customHeight="true" outlineLevel="0" collapsed="false">
      <c r="A3395" s="1" t="s">
        <v>3786</v>
      </c>
      <c r="B3395" s="1" t="s">
        <v>349</v>
      </c>
      <c r="C3395" s="3" t="s">
        <v>3873</v>
      </c>
      <c r="D3395" s="3" t="str">
        <f aca="false">A3395&amp;""&amp;B3395</f>
        <v>22106</v>
      </c>
    </row>
    <row r="3396" customFormat="false" ht="12.75" hidden="false" customHeight="true" outlineLevel="0" collapsed="false">
      <c r="A3396" s="1" t="s">
        <v>3786</v>
      </c>
      <c r="B3396" s="1" t="s">
        <v>353</v>
      </c>
      <c r="C3396" s="3" t="s">
        <v>3874</v>
      </c>
      <c r="D3396" s="3" t="str">
        <f aca="false">A3396&amp;""&amp;B3396</f>
        <v>22107</v>
      </c>
    </row>
    <row r="3397" customFormat="false" ht="12.75" hidden="false" customHeight="true" outlineLevel="0" collapsed="false">
      <c r="A3397" s="1" t="s">
        <v>3786</v>
      </c>
      <c r="B3397" s="1" t="s">
        <v>356</v>
      </c>
      <c r="C3397" s="3" t="s">
        <v>3875</v>
      </c>
      <c r="D3397" s="3" t="str">
        <f aca="false">A3397&amp;""&amp;B3397</f>
        <v>22109</v>
      </c>
    </row>
    <row r="3398" customFormat="false" ht="12.75" hidden="false" customHeight="true" outlineLevel="0" collapsed="false">
      <c r="A3398" s="1" t="s">
        <v>3786</v>
      </c>
      <c r="B3398" s="1" t="s">
        <v>358</v>
      </c>
      <c r="C3398" s="3" t="s">
        <v>3876</v>
      </c>
      <c r="D3398" s="3" t="str">
        <f aca="false">A3398&amp;""&amp;B3398</f>
        <v>22110</v>
      </c>
    </row>
    <row r="3399" customFormat="false" ht="12.75" hidden="false" customHeight="true" outlineLevel="0" collapsed="false">
      <c r="A3399" s="1" t="s">
        <v>3786</v>
      </c>
      <c r="B3399" s="1" t="s">
        <v>360</v>
      </c>
      <c r="C3399" s="3" t="s">
        <v>3877</v>
      </c>
      <c r="D3399" s="3" t="str">
        <f aca="false">A3399&amp;""&amp;B3399</f>
        <v>22111</v>
      </c>
    </row>
    <row r="3400" customFormat="false" ht="12.75" hidden="false" customHeight="true" outlineLevel="0" collapsed="false">
      <c r="A3400" s="1" t="s">
        <v>3786</v>
      </c>
      <c r="B3400" s="1" t="s">
        <v>362</v>
      </c>
      <c r="C3400" s="3" t="s">
        <v>3878</v>
      </c>
      <c r="D3400" s="3" t="str">
        <f aca="false">A3400&amp;""&amp;B3400</f>
        <v>22112</v>
      </c>
    </row>
    <row r="3401" customFormat="false" ht="12.75" hidden="false" customHeight="true" outlineLevel="0" collapsed="false">
      <c r="A3401" s="1" t="s">
        <v>3786</v>
      </c>
      <c r="B3401" s="1" t="s">
        <v>364</v>
      </c>
      <c r="C3401" s="3" t="s">
        <v>3879</v>
      </c>
      <c r="D3401" s="3" t="str">
        <f aca="false">A3401&amp;""&amp;B3401</f>
        <v>22113</v>
      </c>
    </row>
    <row r="3402" customFormat="false" ht="12.75" hidden="false" customHeight="true" outlineLevel="0" collapsed="false">
      <c r="A3402" s="1" t="s">
        <v>3786</v>
      </c>
      <c r="B3402" s="1" t="s">
        <v>366</v>
      </c>
      <c r="C3402" s="3" t="s">
        <v>3880</v>
      </c>
      <c r="D3402" s="3" t="str">
        <f aca="false">A3402&amp;""&amp;B3402</f>
        <v>22114</v>
      </c>
    </row>
    <row r="3403" customFormat="false" ht="12.75" hidden="false" customHeight="true" outlineLevel="0" collapsed="false">
      <c r="A3403" s="1" t="s">
        <v>3786</v>
      </c>
      <c r="B3403" s="1" t="s">
        <v>368</v>
      </c>
      <c r="C3403" s="3" t="s">
        <v>3881</v>
      </c>
      <c r="D3403" s="3" t="str">
        <f aca="false">A3403&amp;""&amp;B3403</f>
        <v>22115</v>
      </c>
    </row>
    <row r="3404" customFormat="false" ht="12.75" hidden="false" customHeight="true" outlineLevel="0" collapsed="false">
      <c r="A3404" s="1" t="s">
        <v>3786</v>
      </c>
      <c r="B3404" s="1" t="s">
        <v>370</v>
      </c>
      <c r="C3404" s="3" t="s">
        <v>3882</v>
      </c>
      <c r="D3404" s="3" t="str">
        <f aca="false">A3404&amp;""&amp;B3404</f>
        <v>22116</v>
      </c>
    </row>
    <row r="3405" customFormat="false" ht="12.75" hidden="false" customHeight="true" outlineLevel="0" collapsed="false">
      <c r="A3405" s="1" t="s">
        <v>3786</v>
      </c>
      <c r="B3405" s="1" t="s">
        <v>378</v>
      </c>
      <c r="C3405" s="3" t="s">
        <v>3883</v>
      </c>
      <c r="D3405" s="3" t="str">
        <f aca="false">A3405&amp;""&amp;B3405</f>
        <v>22117</v>
      </c>
    </row>
    <row r="3406" customFormat="false" ht="12.75" hidden="false" customHeight="true" outlineLevel="0" collapsed="false">
      <c r="A3406" s="1" t="s">
        <v>3786</v>
      </c>
      <c r="B3406" s="1" t="s">
        <v>380</v>
      </c>
      <c r="C3406" s="3" t="s">
        <v>3884</v>
      </c>
      <c r="D3406" s="3" t="str">
        <f aca="false">A3406&amp;""&amp;B3406</f>
        <v>22119</v>
      </c>
    </row>
    <row r="3407" customFormat="false" ht="12.75" hidden="false" customHeight="true" outlineLevel="0" collapsed="false">
      <c r="A3407" s="1" t="s">
        <v>3786</v>
      </c>
      <c r="B3407" s="1" t="s">
        <v>382</v>
      </c>
      <c r="C3407" s="3" t="s">
        <v>3885</v>
      </c>
      <c r="D3407" s="3" t="str">
        <f aca="false">A3407&amp;""&amp;B3407</f>
        <v>22122</v>
      </c>
    </row>
    <row r="3408" customFormat="false" ht="12.75" hidden="false" customHeight="true" outlineLevel="0" collapsed="false">
      <c r="A3408" s="1" t="s">
        <v>3786</v>
      </c>
      <c r="B3408" s="1" t="s">
        <v>1877</v>
      </c>
      <c r="C3408" s="3" t="s">
        <v>3886</v>
      </c>
      <c r="D3408" s="3" t="str">
        <f aca="false">A3408&amp;""&amp;B3408</f>
        <v>22908</v>
      </c>
    </row>
    <row r="3409" customFormat="false" ht="12.75" hidden="false" customHeight="true" outlineLevel="0" collapsed="false">
      <c r="A3409" s="1" t="s">
        <v>3786</v>
      </c>
      <c r="B3409" s="1" t="s">
        <v>388</v>
      </c>
      <c r="C3409" s="3" t="s">
        <v>3887</v>
      </c>
      <c r="D3409" s="3" t="str">
        <f aca="false">A3409&amp;""&amp;B3409</f>
        <v>22124</v>
      </c>
    </row>
    <row r="3410" customFormat="false" ht="12.75" hidden="false" customHeight="true" outlineLevel="0" collapsed="false">
      <c r="A3410" s="1" t="s">
        <v>3786</v>
      </c>
      <c r="B3410" s="1" t="s">
        <v>390</v>
      </c>
      <c r="C3410" s="3" t="s">
        <v>3888</v>
      </c>
      <c r="D3410" s="3" t="str">
        <f aca="false">A3410&amp;""&amp;B3410</f>
        <v>22125</v>
      </c>
    </row>
    <row r="3411" customFormat="false" ht="12.75" hidden="false" customHeight="true" outlineLevel="0" collapsed="false">
      <c r="A3411" s="1" t="s">
        <v>3786</v>
      </c>
      <c r="B3411" s="1" t="s">
        <v>641</v>
      </c>
      <c r="C3411" s="3" t="s">
        <v>3889</v>
      </c>
      <c r="D3411" s="3" t="str">
        <f aca="false">A3411&amp;""&amp;B3411</f>
        <v>22126</v>
      </c>
    </row>
    <row r="3412" customFormat="false" ht="12.75" hidden="false" customHeight="true" outlineLevel="0" collapsed="false">
      <c r="A3412" s="1" t="s">
        <v>3786</v>
      </c>
      <c r="B3412" s="1" t="s">
        <v>392</v>
      </c>
      <c r="C3412" s="3" t="s">
        <v>3890</v>
      </c>
      <c r="D3412" s="3" t="str">
        <f aca="false">A3412&amp;""&amp;B3412</f>
        <v>22127</v>
      </c>
    </row>
    <row r="3413" customFormat="false" ht="12.75" hidden="false" customHeight="true" outlineLevel="0" collapsed="false">
      <c r="A3413" s="1" t="s">
        <v>3786</v>
      </c>
      <c r="B3413" s="1" t="s">
        <v>394</v>
      </c>
      <c r="C3413" s="3" t="s">
        <v>3891</v>
      </c>
      <c r="D3413" s="3" t="str">
        <f aca="false">A3413&amp;""&amp;B3413</f>
        <v>22128</v>
      </c>
    </row>
    <row r="3414" customFormat="false" ht="12.75" hidden="false" customHeight="true" outlineLevel="0" collapsed="false">
      <c r="A3414" s="1" t="s">
        <v>3786</v>
      </c>
      <c r="B3414" s="1" t="s">
        <v>396</v>
      </c>
      <c r="C3414" s="3" t="s">
        <v>3892</v>
      </c>
      <c r="D3414" s="3" t="str">
        <f aca="false">A3414&amp;""&amp;B3414</f>
        <v>22129</v>
      </c>
    </row>
    <row r="3415" customFormat="false" ht="12.75" hidden="false" customHeight="true" outlineLevel="0" collapsed="false">
      <c r="A3415" s="1" t="s">
        <v>3786</v>
      </c>
      <c r="B3415" s="1" t="s">
        <v>398</v>
      </c>
      <c r="C3415" s="3" t="s">
        <v>3893</v>
      </c>
      <c r="D3415" s="3" t="str">
        <f aca="false">A3415&amp;""&amp;B3415</f>
        <v>22130</v>
      </c>
    </row>
    <row r="3416" customFormat="false" ht="12.75" hidden="false" customHeight="true" outlineLevel="0" collapsed="false">
      <c r="A3416" s="1" t="s">
        <v>3786</v>
      </c>
      <c r="B3416" s="1" t="s">
        <v>400</v>
      </c>
      <c r="C3416" s="3" t="s">
        <v>3894</v>
      </c>
      <c r="D3416" s="3" t="str">
        <f aca="false">A3416&amp;""&amp;B3416</f>
        <v>22131</v>
      </c>
    </row>
    <row r="3417" customFormat="false" ht="12.75" hidden="false" customHeight="true" outlineLevel="0" collapsed="false">
      <c r="A3417" s="1" t="s">
        <v>3786</v>
      </c>
      <c r="B3417" s="1" t="s">
        <v>404</v>
      </c>
      <c r="C3417" s="3" t="s">
        <v>3895</v>
      </c>
      <c r="D3417" s="3" t="str">
        <f aca="false">A3417&amp;""&amp;B3417</f>
        <v>22133</v>
      </c>
    </row>
    <row r="3418" customFormat="false" ht="12.75" hidden="false" customHeight="true" outlineLevel="0" collapsed="false">
      <c r="A3418" s="1" t="s">
        <v>3786</v>
      </c>
      <c r="B3418" s="1" t="s">
        <v>412</v>
      </c>
      <c r="C3418" s="3" t="s">
        <v>3896</v>
      </c>
      <c r="D3418" s="3" t="str">
        <f aca="false">A3418&amp;""&amp;B3418</f>
        <v>22135</v>
      </c>
    </row>
    <row r="3419" customFormat="false" ht="12.75" hidden="false" customHeight="true" outlineLevel="0" collapsed="false">
      <c r="A3419" s="1" t="s">
        <v>3786</v>
      </c>
      <c r="B3419" s="1" t="s">
        <v>408</v>
      </c>
      <c r="C3419" s="3" t="s">
        <v>3897</v>
      </c>
      <c r="D3419" s="3" t="str">
        <f aca="false">A3419&amp;""&amp;B3419</f>
        <v>22136</v>
      </c>
    </row>
    <row r="3420" customFormat="false" ht="12.75" hidden="false" customHeight="true" outlineLevel="0" collapsed="false">
      <c r="A3420" s="1" t="s">
        <v>3786</v>
      </c>
      <c r="B3420" s="1" t="s">
        <v>410</v>
      </c>
      <c r="C3420" s="3" t="s">
        <v>3898</v>
      </c>
      <c r="D3420" s="3" t="str">
        <f aca="false">A3420&amp;""&amp;B3420</f>
        <v>22137</v>
      </c>
    </row>
    <row r="3421" customFormat="false" ht="12.75" hidden="false" customHeight="true" outlineLevel="0" collapsed="false">
      <c r="A3421" s="1" t="s">
        <v>3786</v>
      </c>
      <c r="B3421" s="1" t="s">
        <v>416</v>
      </c>
      <c r="C3421" s="3" t="s">
        <v>3899</v>
      </c>
      <c r="D3421" s="3" t="str">
        <f aca="false">A3421&amp;""&amp;B3421</f>
        <v>22139</v>
      </c>
    </row>
    <row r="3422" customFormat="false" ht="12.75" hidden="false" customHeight="true" outlineLevel="0" collapsed="false">
      <c r="A3422" s="1" t="s">
        <v>3786</v>
      </c>
      <c r="B3422" s="1" t="s">
        <v>656</v>
      </c>
      <c r="C3422" s="3" t="s">
        <v>3900</v>
      </c>
      <c r="D3422" s="3" t="str">
        <f aca="false">A3422&amp;""&amp;B3422</f>
        <v>22141</v>
      </c>
    </row>
    <row r="3423" customFormat="false" ht="12.75" hidden="false" customHeight="true" outlineLevel="0" collapsed="false">
      <c r="A3423" s="1" t="s">
        <v>3786</v>
      </c>
      <c r="B3423" s="1" t="s">
        <v>658</v>
      </c>
      <c r="C3423" s="3" t="s">
        <v>3901</v>
      </c>
      <c r="D3423" s="3" t="str">
        <f aca="false">A3423&amp;""&amp;B3423</f>
        <v>22142</v>
      </c>
    </row>
    <row r="3424" customFormat="false" ht="12.75" hidden="false" customHeight="true" outlineLevel="0" collapsed="false">
      <c r="A3424" s="1" t="s">
        <v>3786</v>
      </c>
      <c r="B3424" s="1" t="s">
        <v>660</v>
      </c>
      <c r="C3424" s="3" t="s">
        <v>3902</v>
      </c>
      <c r="D3424" s="3" t="str">
        <f aca="false">A3424&amp;""&amp;B3424</f>
        <v>22143</v>
      </c>
    </row>
    <row r="3425" customFormat="false" ht="12.75" hidden="false" customHeight="true" outlineLevel="0" collapsed="false">
      <c r="A3425" s="1" t="s">
        <v>3786</v>
      </c>
      <c r="B3425" s="1" t="s">
        <v>662</v>
      </c>
      <c r="C3425" s="3" t="s">
        <v>3903</v>
      </c>
      <c r="D3425" s="3" t="str">
        <f aca="false">A3425&amp;""&amp;B3425</f>
        <v>22144</v>
      </c>
    </row>
    <row r="3426" customFormat="false" ht="12.75" hidden="false" customHeight="true" outlineLevel="0" collapsed="false">
      <c r="A3426" s="1" t="s">
        <v>3786</v>
      </c>
      <c r="B3426" s="1" t="s">
        <v>666</v>
      </c>
      <c r="C3426" s="3" t="s">
        <v>3904</v>
      </c>
      <c r="D3426" s="3" t="str">
        <f aca="false">A3426&amp;""&amp;B3426</f>
        <v>22149</v>
      </c>
    </row>
    <row r="3427" customFormat="false" ht="12.75" hidden="false" customHeight="true" outlineLevel="0" collapsed="false">
      <c r="A3427" s="1" t="s">
        <v>3786</v>
      </c>
      <c r="B3427" s="1" t="s">
        <v>1053</v>
      </c>
      <c r="C3427" s="3" t="s">
        <v>3905</v>
      </c>
      <c r="D3427" s="3" t="str">
        <f aca="false">A3427&amp;""&amp;B3427</f>
        <v>22150</v>
      </c>
    </row>
    <row r="3428" customFormat="false" ht="12.75" hidden="false" customHeight="true" outlineLevel="0" collapsed="false">
      <c r="A3428" s="1" t="s">
        <v>3786</v>
      </c>
      <c r="B3428" s="1" t="s">
        <v>676</v>
      </c>
      <c r="C3428" s="3" t="s">
        <v>3906</v>
      </c>
      <c r="D3428" s="3" t="str">
        <f aca="false">A3428&amp;""&amp;B3428</f>
        <v>22151</v>
      </c>
    </row>
    <row r="3429" customFormat="false" ht="12.75" hidden="false" customHeight="true" outlineLevel="0" collapsed="false">
      <c r="A3429" s="1" t="s">
        <v>3786</v>
      </c>
      <c r="B3429" s="1" t="s">
        <v>877</v>
      </c>
      <c r="C3429" s="3" t="s">
        <v>3907</v>
      </c>
      <c r="D3429" s="3" t="str">
        <f aca="false">A3429&amp;""&amp;B3429</f>
        <v>22905</v>
      </c>
    </row>
    <row r="3430" customFormat="false" ht="12.75" hidden="false" customHeight="true" outlineLevel="0" collapsed="false">
      <c r="A3430" s="1" t="s">
        <v>3786</v>
      </c>
      <c r="B3430" s="1" t="s">
        <v>680</v>
      </c>
      <c r="C3430" s="3" t="s">
        <v>3908</v>
      </c>
      <c r="D3430" s="3" t="str">
        <f aca="false">A3430&amp;""&amp;B3430</f>
        <v>22155</v>
      </c>
    </row>
    <row r="3431" customFormat="false" ht="12.75" hidden="false" customHeight="true" outlineLevel="0" collapsed="false">
      <c r="A3431" s="1" t="s">
        <v>3786</v>
      </c>
      <c r="B3431" s="1" t="s">
        <v>682</v>
      </c>
      <c r="C3431" s="3" t="s">
        <v>3909</v>
      </c>
      <c r="D3431" s="3" t="str">
        <f aca="false">A3431&amp;""&amp;B3431</f>
        <v>22156</v>
      </c>
    </row>
    <row r="3432" customFormat="false" ht="12.75" hidden="false" customHeight="true" outlineLevel="0" collapsed="false">
      <c r="A3432" s="1" t="s">
        <v>3786</v>
      </c>
      <c r="B3432" s="1" t="s">
        <v>684</v>
      </c>
      <c r="C3432" s="3" t="s">
        <v>3910</v>
      </c>
      <c r="D3432" s="3" t="str">
        <f aca="false">A3432&amp;""&amp;B3432</f>
        <v>22157</v>
      </c>
    </row>
    <row r="3433" customFormat="false" ht="12.75" hidden="false" customHeight="true" outlineLevel="0" collapsed="false">
      <c r="A3433" s="1" t="s">
        <v>3786</v>
      </c>
      <c r="B3433" s="1" t="s">
        <v>686</v>
      </c>
      <c r="C3433" s="3" t="s">
        <v>3911</v>
      </c>
      <c r="D3433" s="3" t="str">
        <f aca="false">A3433&amp;""&amp;B3433</f>
        <v>22158</v>
      </c>
    </row>
    <row r="3434" customFormat="false" ht="12.75" hidden="false" customHeight="true" outlineLevel="0" collapsed="false">
      <c r="A3434" s="1" t="s">
        <v>3786</v>
      </c>
      <c r="B3434" s="1" t="s">
        <v>690</v>
      </c>
      <c r="C3434" s="3" t="s">
        <v>3912</v>
      </c>
      <c r="D3434" s="3" t="str">
        <f aca="false">A3434&amp;""&amp;B3434</f>
        <v>22160</v>
      </c>
    </row>
    <row r="3435" customFormat="false" ht="12.75" hidden="false" customHeight="true" outlineLevel="0" collapsed="false">
      <c r="A3435" s="1" t="s">
        <v>3786</v>
      </c>
      <c r="B3435" s="1" t="s">
        <v>694</v>
      </c>
      <c r="C3435" s="3" t="s">
        <v>3913</v>
      </c>
      <c r="D3435" s="3" t="str">
        <f aca="false">A3435&amp;""&amp;B3435</f>
        <v>22162</v>
      </c>
    </row>
    <row r="3436" customFormat="false" ht="12.75" hidden="false" customHeight="true" outlineLevel="0" collapsed="false">
      <c r="A3436" s="1" t="s">
        <v>3786</v>
      </c>
      <c r="B3436" s="1" t="s">
        <v>696</v>
      </c>
      <c r="C3436" s="3" t="s">
        <v>3914</v>
      </c>
      <c r="D3436" s="3" t="str">
        <f aca="false">A3436&amp;""&amp;B3436</f>
        <v>22163</v>
      </c>
    </row>
    <row r="3437" customFormat="false" ht="12.75" hidden="false" customHeight="true" outlineLevel="0" collapsed="false">
      <c r="A3437" s="1" t="s">
        <v>3786</v>
      </c>
      <c r="B3437" s="1" t="s">
        <v>698</v>
      </c>
      <c r="C3437" s="3" t="s">
        <v>3915</v>
      </c>
      <c r="D3437" s="3" t="str">
        <f aca="false">A3437&amp;""&amp;B3437</f>
        <v>22164</v>
      </c>
    </row>
    <row r="3438" customFormat="false" ht="12.75" hidden="false" customHeight="true" outlineLevel="0" collapsed="false">
      <c r="A3438" s="1" t="s">
        <v>3786</v>
      </c>
      <c r="B3438" s="1" t="s">
        <v>700</v>
      </c>
      <c r="C3438" s="3" t="s">
        <v>3916</v>
      </c>
      <c r="D3438" s="3" t="str">
        <f aca="false">A3438&amp;""&amp;B3438</f>
        <v>22165</v>
      </c>
    </row>
    <row r="3439" customFormat="false" ht="12.75" hidden="false" customHeight="true" outlineLevel="0" collapsed="false">
      <c r="A3439" s="1" t="s">
        <v>3786</v>
      </c>
      <c r="B3439" s="1" t="s">
        <v>704</v>
      </c>
      <c r="C3439" s="3" t="s">
        <v>3917</v>
      </c>
      <c r="D3439" s="3" t="str">
        <f aca="false">A3439&amp;""&amp;B3439</f>
        <v>22167</v>
      </c>
    </row>
    <row r="3440" customFormat="false" ht="12.75" hidden="false" customHeight="true" outlineLevel="0" collapsed="false">
      <c r="A3440" s="1" t="s">
        <v>3786</v>
      </c>
      <c r="B3440" s="1" t="s">
        <v>706</v>
      </c>
      <c r="C3440" s="3" t="s">
        <v>3918</v>
      </c>
      <c r="D3440" s="3" t="str">
        <f aca="false">A3440&amp;""&amp;B3440</f>
        <v>22168</v>
      </c>
    </row>
    <row r="3441" customFormat="false" ht="12.75" hidden="false" customHeight="true" outlineLevel="0" collapsed="false">
      <c r="A3441" s="1" t="s">
        <v>3786</v>
      </c>
      <c r="B3441" s="1" t="s">
        <v>710</v>
      </c>
      <c r="C3441" s="3" t="s">
        <v>3919</v>
      </c>
      <c r="D3441" s="3" t="str">
        <f aca="false">A3441&amp;""&amp;B3441</f>
        <v>22170</v>
      </c>
    </row>
    <row r="3442" customFormat="false" ht="12.75" hidden="false" customHeight="true" outlineLevel="0" collapsed="false">
      <c r="A3442" s="1" t="s">
        <v>3786</v>
      </c>
      <c r="B3442" s="1" t="s">
        <v>714</v>
      </c>
      <c r="C3442" s="3" t="s">
        <v>3920</v>
      </c>
      <c r="D3442" s="3" t="str">
        <f aca="false">A3442&amp;""&amp;B3442</f>
        <v>22172</v>
      </c>
    </row>
    <row r="3443" customFormat="false" ht="12.75" hidden="false" customHeight="true" outlineLevel="0" collapsed="false">
      <c r="A3443" s="1" t="s">
        <v>3786</v>
      </c>
      <c r="B3443" s="1" t="s">
        <v>716</v>
      </c>
      <c r="C3443" s="3" t="s">
        <v>3921</v>
      </c>
      <c r="D3443" s="3" t="str">
        <f aca="false">A3443&amp;""&amp;B3443</f>
        <v>22173</v>
      </c>
    </row>
    <row r="3444" customFormat="false" ht="12.75" hidden="false" customHeight="true" outlineLevel="0" collapsed="false">
      <c r="A3444" s="1" t="s">
        <v>3786</v>
      </c>
      <c r="B3444" s="1" t="s">
        <v>718</v>
      </c>
      <c r="C3444" s="3" t="s">
        <v>3922</v>
      </c>
      <c r="D3444" s="3" t="str">
        <f aca="false">A3444&amp;""&amp;B3444</f>
        <v>22174</v>
      </c>
    </row>
    <row r="3445" customFormat="false" ht="12.75" hidden="false" customHeight="true" outlineLevel="0" collapsed="false">
      <c r="A3445" s="1" t="s">
        <v>3786</v>
      </c>
      <c r="B3445" s="1" t="s">
        <v>720</v>
      </c>
      <c r="C3445" s="3" t="s">
        <v>3923</v>
      </c>
      <c r="D3445" s="3" t="str">
        <f aca="false">A3445&amp;""&amp;B3445</f>
        <v>22175</v>
      </c>
    </row>
    <row r="3446" customFormat="false" ht="12.75" hidden="false" customHeight="true" outlineLevel="0" collapsed="false">
      <c r="A3446" s="1" t="s">
        <v>3786</v>
      </c>
      <c r="B3446" s="1" t="s">
        <v>722</v>
      </c>
      <c r="C3446" s="3" t="s">
        <v>3924</v>
      </c>
      <c r="D3446" s="3" t="str">
        <f aca="false">A3446&amp;""&amp;B3446</f>
        <v>22176</v>
      </c>
    </row>
    <row r="3447" customFormat="false" ht="12.75" hidden="false" customHeight="true" outlineLevel="0" collapsed="false">
      <c r="A3447" s="1" t="s">
        <v>3786</v>
      </c>
      <c r="B3447" s="1" t="s">
        <v>724</v>
      </c>
      <c r="C3447" s="3" t="s">
        <v>3925</v>
      </c>
      <c r="D3447" s="3" t="str">
        <f aca="false">A3447&amp;""&amp;B3447</f>
        <v>22177</v>
      </c>
    </row>
    <row r="3448" customFormat="false" ht="12.75" hidden="false" customHeight="true" outlineLevel="0" collapsed="false">
      <c r="A3448" s="1" t="s">
        <v>3786</v>
      </c>
      <c r="B3448" s="1" t="s">
        <v>726</v>
      </c>
      <c r="C3448" s="3" t="s">
        <v>3926</v>
      </c>
      <c r="D3448" s="3" t="str">
        <f aca="false">A3448&amp;""&amp;B3448</f>
        <v>22178</v>
      </c>
    </row>
    <row r="3449" customFormat="false" ht="12.75" hidden="false" customHeight="true" outlineLevel="0" collapsed="false">
      <c r="A3449" s="1" t="s">
        <v>3786</v>
      </c>
      <c r="B3449" s="1" t="s">
        <v>732</v>
      </c>
      <c r="C3449" s="3" t="s">
        <v>3927</v>
      </c>
      <c r="D3449" s="3" t="str">
        <f aca="false">A3449&amp;""&amp;B3449</f>
        <v>22181</v>
      </c>
    </row>
    <row r="3450" customFormat="false" ht="12.75" hidden="false" customHeight="true" outlineLevel="0" collapsed="false">
      <c r="A3450" s="1" t="s">
        <v>3786</v>
      </c>
      <c r="B3450" s="1" t="s">
        <v>734</v>
      </c>
      <c r="C3450" s="3" t="s">
        <v>3928</v>
      </c>
      <c r="D3450" s="3" t="str">
        <f aca="false">A3450&amp;""&amp;B3450</f>
        <v>22182</v>
      </c>
    </row>
    <row r="3451" customFormat="false" ht="12.75" hidden="false" customHeight="true" outlineLevel="0" collapsed="false">
      <c r="A3451" s="1" t="s">
        <v>3786</v>
      </c>
      <c r="B3451" s="1" t="s">
        <v>738</v>
      </c>
      <c r="C3451" s="3" t="s">
        <v>3929</v>
      </c>
      <c r="D3451" s="3" t="str">
        <f aca="false">A3451&amp;""&amp;B3451</f>
        <v>22184</v>
      </c>
    </row>
    <row r="3452" customFormat="false" ht="12.75" hidden="false" customHeight="true" outlineLevel="0" collapsed="false">
      <c r="A3452" s="1" t="s">
        <v>3786</v>
      </c>
      <c r="B3452" s="1" t="s">
        <v>742</v>
      </c>
      <c r="C3452" s="3" t="s">
        <v>3930</v>
      </c>
      <c r="D3452" s="3" t="str">
        <f aca="false">A3452&amp;""&amp;B3452</f>
        <v>22186</v>
      </c>
    </row>
    <row r="3453" customFormat="false" ht="12.75" hidden="false" customHeight="true" outlineLevel="0" collapsed="false">
      <c r="A3453" s="1" t="s">
        <v>3786</v>
      </c>
      <c r="B3453" s="1" t="s">
        <v>744</v>
      </c>
      <c r="C3453" s="3" t="s">
        <v>3931</v>
      </c>
      <c r="D3453" s="3" t="str">
        <f aca="false">A3453&amp;""&amp;B3453</f>
        <v>22187</v>
      </c>
    </row>
    <row r="3454" customFormat="false" ht="12.75" hidden="false" customHeight="true" outlineLevel="0" collapsed="false">
      <c r="A3454" s="1" t="s">
        <v>3786</v>
      </c>
      <c r="B3454" s="1" t="s">
        <v>746</v>
      </c>
      <c r="C3454" s="3" t="s">
        <v>3932</v>
      </c>
      <c r="D3454" s="3" t="str">
        <f aca="false">A3454&amp;""&amp;B3454</f>
        <v>22188</v>
      </c>
    </row>
    <row r="3455" customFormat="false" ht="12.75" hidden="false" customHeight="true" outlineLevel="0" collapsed="false">
      <c r="A3455" s="1" t="s">
        <v>3786</v>
      </c>
      <c r="B3455" s="1" t="s">
        <v>61</v>
      </c>
      <c r="C3455" s="3" t="s">
        <v>3933</v>
      </c>
      <c r="D3455" s="3" t="str">
        <f aca="false">A3455&amp;""&amp;B3455</f>
        <v>22902</v>
      </c>
    </row>
    <row r="3456" customFormat="false" ht="12.75" hidden="false" customHeight="true" outlineLevel="0" collapsed="false">
      <c r="A3456" s="1" t="s">
        <v>3786</v>
      </c>
      <c r="B3456" s="1" t="s">
        <v>748</v>
      </c>
      <c r="C3456" s="3" t="s">
        <v>3934</v>
      </c>
      <c r="D3456" s="3" t="str">
        <f aca="false">A3456&amp;""&amp;B3456</f>
        <v>22189</v>
      </c>
    </row>
    <row r="3457" customFormat="false" ht="12.75" hidden="false" customHeight="true" outlineLevel="0" collapsed="false">
      <c r="A3457" s="1" t="s">
        <v>3786</v>
      </c>
      <c r="B3457" s="1" t="s">
        <v>750</v>
      </c>
      <c r="C3457" s="3" t="s">
        <v>3935</v>
      </c>
      <c r="D3457" s="3" t="str">
        <f aca="false">A3457&amp;""&amp;B3457</f>
        <v>22190</v>
      </c>
    </row>
    <row r="3458" customFormat="false" ht="12.75" hidden="false" customHeight="true" outlineLevel="0" collapsed="false">
      <c r="A3458" s="1" t="s">
        <v>3786</v>
      </c>
      <c r="B3458" s="1" t="s">
        <v>756</v>
      </c>
      <c r="C3458" s="3" t="s">
        <v>3936</v>
      </c>
      <c r="D3458" s="3" t="str">
        <f aca="false">A3458&amp;""&amp;B3458</f>
        <v>22193</v>
      </c>
    </row>
    <row r="3459" customFormat="false" ht="12.75" hidden="false" customHeight="true" outlineLevel="0" collapsed="false">
      <c r="A3459" s="1" t="s">
        <v>3786</v>
      </c>
      <c r="B3459" s="1" t="s">
        <v>760</v>
      </c>
      <c r="C3459" s="3" t="s">
        <v>3937</v>
      </c>
      <c r="D3459" s="3" t="str">
        <f aca="false">A3459&amp;""&amp;B3459</f>
        <v>22195</v>
      </c>
    </row>
    <row r="3460" customFormat="false" ht="12.75" hidden="false" customHeight="true" outlineLevel="0" collapsed="false">
      <c r="A3460" s="1" t="s">
        <v>3786</v>
      </c>
      <c r="B3460" s="1" t="s">
        <v>764</v>
      </c>
      <c r="C3460" s="3" t="s">
        <v>3938</v>
      </c>
      <c r="D3460" s="3" t="str">
        <f aca="false">A3460&amp;""&amp;B3460</f>
        <v>22197</v>
      </c>
    </row>
    <row r="3461" customFormat="false" ht="12.75" hidden="false" customHeight="true" outlineLevel="0" collapsed="false">
      <c r="A3461" s="1" t="s">
        <v>3786</v>
      </c>
      <c r="B3461" s="1" t="s">
        <v>768</v>
      </c>
      <c r="C3461" s="3" t="s">
        <v>3939</v>
      </c>
      <c r="D3461" s="3" t="str">
        <f aca="false">A3461&amp;""&amp;B3461</f>
        <v>22199</v>
      </c>
    </row>
    <row r="3462" customFormat="false" ht="12.75" hidden="false" customHeight="true" outlineLevel="0" collapsed="false">
      <c r="A3462" s="1" t="s">
        <v>3786</v>
      </c>
      <c r="B3462" s="1" t="s">
        <v>770</v>
      </c>
      <c r="C3462" s="3" t="s">
        <v>3940</v>
      </c>
      <c r="D3462" s="3" t="str">
        <f aca="false">A3462&amp;""&amp;B3462</f>
        <v>22200</v>
      </c>
    </row>
    <row r="3463" customFormat="false" ht="12.75" hidden="false" customHeight="true" outlineLevel="0" collapsed="false">
      <c r="A3463" s="1" t="s">
        <v>3786</v>
      </c>
      <c r="B3463" s="1" t="s">
        <v>772</v>
      </c>
      <c r="C3463" s="3" t="s">
        <v>3941</v>
      </c>
      <c r="D3463" s="3" t="str">
        <f aca="false">A3463&amp;""&amp;B3463</f>
        <v>22201</v>
      </c>
    </row>
    <row r="3464" customFormat="false" ht="12.75" hidden="false" customHeight="true" outlineLevel="0" collapsed="false">
      <c r="A3464" s="1" t="s">
        <v>3786</v>
      </c>
      <c r="B3464" s="1" t="s">
        <v>1343</v>
      </c>
      <c r="C3464" s="3" t="s">
        <v>3942</v>
      </c>
      <c r="D3464" s="3" t="str">
        <f aca="false">A3464&amp;""&amp;B3464</f>
        <v>22202</v>
      </c>
    </row>
    <row r="3465" customFormat="false" ht="12.75" hidden="false" customHeight="true" outlineLevel="0" collapsed="false">
      <c r="A3465" s="1" t="s">
        <v>3786</v>
      </c>
      <c r="B3465" s="1" t="s">
        <v>1341</v>
      </c>
      <c r="C3465" s="3" t="s">
        <v>3943</v>
      </c>
      <c r="D3465" s="3" t="str">
        <f aca="false">A3465&amp;""&amp;B3465</f>
        <v>22203</v>
      </c>
    </row>
    <row r="3466" customFormat="false" ht="12.75" hidden="false" customHeight="true" outlineLevel="0" collapsed="false">
      <c r="A3466" s="1" t="s">
        <v>3786</v>
      </c>
      <c r="B3466" s="1" t="s">
        <v>807</v>
      </c>
      <c r="C3466" s="3" t="s">
        <v>3944</v>
      </c>
      <c r="D3466" s="3" t="str">
        <f aca="false">A3466&amp;""&amp;B3466</f>
        <v>22204</v>
      </c>
    </row>
    <row r="3467" customFormat="false" ht="12.75" hidden="false" customHeight="true" outlineLevel="0" collapsed="false">
      <c r="A3467" s="1" t="s">
        <v>3786</v>
      </c>
      <c r="B3467" s="1" t="s">
        <v>809</v>
      </c>
      <c r="C3467" s="3" t="s">
        <v>3945</v>
      </c>
      <c r="D3467" s="3" t="str">
        <f aca="false">A3467&amp;""&amp;B3467</f>
        <v>22205</v>
      </c>
    </row>
    <row r="3468" customFormat="false" ht="12.75" hidden="false" customHeight="true" outlineLevel="0" collapsed="false">
      <c r="A3468" s="1" t="s">
        <v>3786</v>
      </c>
      <c r="B3468" s="1" t="s">
        <v>778</v>
      </c>
      <c r="C3468" s="3" t="s">
        <v>3946</v>
      </c>
      <c r="D3468" s="3" t="str">
        <f aca="false">A3468&amp;""&amp;B3468</f>
        <v>22207</v>
      </c>
    </row>
    <row r="3469" customFormat="false" ht="12.75" hidden="false" customHeight="true" outlineLevel="0" collapsed="false">
      <c r="A3469" s="1" t="s">
        <v>3786</v>
      </c>
      <c r="B3469" s="1" t="s">
        <v>313</v>
      </c>
      <c r="C3469" s="3" t="s">
        <v>3947</v>
      </c>
      <c r="D3469" s="3" t="str">
        <f aca="false">A3469&amp;""&amp;B3469</f>
        <v>22903</v>
      </c>
    </row>
    <row r="3470" customFormat="false" ht="12.75" hidden="false" customHeight="true" outlineLevel="0" collapsed="false">
      <c r="A3470" s="1" t="s">
        <v>3786</v>
      </c>
      <c r="B3470" s="1" t="s">
        <v>774</v>
      </c>
      <c r="C3470" s="3" t="s">
        <v>3948</v>
      </c>
      <c r="D3470" s="3" t="str">
        <f aca="false">A3470&amp;""&amp;B3470</f>
        <v>22206</v>
      </c>
    </row>
    <row r="3471" customFormat="false" ht="12.75" hidden="false" customHeight="true" outlineLevel="0" collapsed="false">
      <c r="A3471" s="1" t="s">
        <v>3786</v>
      </c>
      <c r="B3471" s="1" t="s">
        <v>776</v>
      </c>
      <c r="C3471" s="3" t="s">
        <v>3949</v>
      </c>
      <c r="D3471" s="3" t="str">
        <f aca="false">A3471&amp;""&amp;B3471</f>
        <v>22208</v>
      </c>
    </row>
    <row r="3472" customFormat="false" ht="12.75" hidden="false" customHeight="true" outlineLevel="0" collapsed="false">
      <c r="A3472" s="1" t="s">
        <v>3786</v>
      </c>
      <c r="B3472" s="1" t="s">
        <v>780</v>
      </c>
      <c r="C3472" s="3" t="s">
        <v>3950</v>
      </c>
      <c r="D3472" s="3" t="str">
        <f aca="false">A3472&amp;""&amp;B3472</f>
        <v>22209</v>
      </c>
    </row>
    <row r="3473" customFormat="false" ht="12.75" hidden="false" customHeight="true" outlineLevel="0" collapsed="false">
      <c r="A3473" s="1" t="s">
        <v>3786</v>
      </c>
      <c r="B3473" s="1" t="s">
        <v>1661</v>
      </c>
      <c r="C3473" s="3" t="s">
        <v>3951</v>
      </c>
      <c r="D3473" s="3" t="str">
        <f aca="false">A3473&amp;""&amp;B3473</f>
        <v>22906</v>
      </c>
    </row>
    <row r="3474" customFormat="false" ht="12.75" hidden="false" customHeight="true" outlineLevel="0" collapsed="false">
      <c r="A3474" s="1" t="s">
        <v>3786</v>
      </c>
      <c r="B3474" s="1" t="s">
        <v>787</v>
      </c>
      <c r="C3474" s="3" t="s">
        <v>3952</v>
      </c>
      <c r="D3474" s="3" t="str">
        <f aca="false">A3474&amp;""&amp;B3474</f>
        <v>22212</v>
      </c>
    </row>
    <row r="3475" customFormat="false" ht="12.75" hidden="false" customHeight="true" outlineLevel="0" collapsed="false">
      <c r="A3475" s="1" t="s">
        <v>3786</v>
      </c>
      <c r="B3475" s="1" t="s">
        <v>789</v>
      </c>
      <c r="C3475" s="3" t="s">
        <v>3953</v>
      </c>
      <c r="D3475" s="3" t="str">
        <f aca="false">A3475&amp;""&amp;B3475</f>
        <v>22213</v>
      </c>
    </row>
    <row r="3476" customFormat="false" ht="12.75" hidden="false" customHeight="true" outlineLevel="0" collapsed="false">
      <c r="A3476" s="1" t="s">
        <v>3786</v>
      </c>
      <c r="B3476" s="1" t="s">
        <v>791</v>
      </c>
      <c r="C3476" s="3" t="s">
        <v>3954</v>
      </c>
      <c r="D3476" s="3" t="str">
        <f aca="false">A3476&amp;""&amp;B3476</f>
        <v>22214</v>
      </c>
    </row>
    <row r="3477" customFormat="false" ht="12.75" hidden="false" customHeight="true" outlineLevel="0" collapsed="false">
      <c r="A3477" s="1" t="s">
        <v>3786</v>
      </c>
      <c r="B3477" s="1" t="s">
        <v>793</v>
      </c>
      <c r="C3477" s="3" t="s">
        <v>3955</v>
      </c>
      <c r="D3477" s="3" t="str">
        <f aca="false">A3477&amp;""&amp;B3477</f>
        <v>22215</v>
      </c>
    </row>
    <row r="3478" customFormat="false" ht="12.75" hidden="false" customHeight="true" outlineLevel="0" collapsed="false">
      <c r="A3478" s="1" t="s">
        <v>3786</v>
      </c>
      <c r="B3478" s="1" t="s">
        <v>797</v>
      </c>
      <c r="C3478" s="3" t="s">
        <v>3956</v>
      </c>
      <c r="D3478" s="3" t="str">
        <f aca="false">A3478&amp;""&amp;B3478</f>
        <v>22217</v>
      </c>
    </row>
    <row r="3479" customFormat="false" ht="12.75" hidden="false" customHeight="true" outlineLevel="0" collapsed="false">
      <c r="A3479" s="1" t="s">
        <v>3786</v>
      </c>
      <c r="B3479" s="1" t="s">
        <v>799</v>
      </c>
      <c r="C3479" s="3" t="s">
        <v>3957</v>
      </c>
      <c r="D3479" s="3" t="str">
        <f aca="false">A3479&amp;""&amp;B3479</f>
        <v>22218</v>
      </c>
    </row>
    <row r="3480" customFormat="false" ht="12.75" hidden="false" customHeight="true" outlineLevel="0" collapsed="false">
      <c r="A3480" s="1" t="s">
        <v>3786</v>
      </c>
      <c r="B3480" s="1" t="s">
        <v>803</v>
      </c>
      <c r="C3480" s="3" t="s">
        <v>3958</v>
      </c>
      <c r="D3480" s="3" t="str">
        <f aca="false">A3480&amp;""&amp;B3480</f>
        <v>22220</v>
      </c>
    </row>
    <row r="3481" customFormat="false" ht="12.75" hidden="false" customHeight="true" outlineLevel="0" collapsed="false">
      <c r="A3481" s="1" t="s">
        <v>3786</v>
      </c>
      <c r="B3481" s="1" t="s">
        <v>813</v>
      </c>
      <c r="C3481" s="3" t="s">
        <v>3959</v>
      </c>
      <c r="D3481" s="3" t="str">
        <f aca="false">A3481&amp;""&amp;B3481</f>
        <v>22221</v>
      </c>
    </row>
    <row r="3482" customFormat="false" ht="12.75" hidden="false" customHeight="true" outlineLevel="0" collapsed="false">
      <c r="A3482" s="1" t="s">
        <v>3786</v>
      </c>
      <c r="B3482" s="1" t="s">
        <v>811</v>
      </c>
      <c r="C3482" s="3" t="s">
        <v>3960</v>
      </c>
      <c r="D3482" s="3" t="str">
        <f aca="false">A3482&amp;""&amp;B3482</f>
        <v>22222</v>
      </c>
    </row>
    <row r="3483" customFormat="false" ht="12.75" hidden="false" customHeight="true" outlineLevel="0" collapsed="false">
      <c r="A3483" s="1" t="s">
        <v>3786</v>
      </c>
      <c r="B3483" s="1" t="s">
        <v>1364</v>
      </c>
      <c r="C3483" s="3" t="s">
        <v>3961</v>
      </c>
      <c r="D3483" s="3" t="str">
        <f aca="false">A3483&amp;""&amp;B3483</f>
        <v>22223</v>
      </c>
    </row>
    <row r="3484" customFormat="false" ht="12.75" hidden="false" customHeight="true" outlineLevel="0" collapsed="false">
      <c r="A3484" s="1" t="s">
        <v>3786</v>
      </c>
      <c r="B3484" s="1" t="s">
        <v>374</v>
      </c>
      <c r="C3484" s="3" t="s">
        <v>3962</v>
      </c>
      <c r="D3484" s="3" t="str">
        <f aca="false">A3484&amp;""&amp;B3484</f>
        <v>22904</v>
      </c>
    </row>
    <row r="3485" customFormat="false" ht="12.75" hidden="false" customHeight="true" outlineLevel="0" collapsed="false">
      <c r="A3485" s="1" t="s">
        <v>3786</v>
      </c>
      <c r="B3485" s="1" t="s">
        <v>819</v>
      </c>
      <c r="C3485" s="3" t="s">
        <v>3963</v>
      </c>
      <c r="D3485" s="3" t="str">
        <f aca="false">A3485&amp;""&amp;B3485</f>
        <v>22225</v>
      </c>
    </row>
    <row r="3486" customFormat="false" ht="12.75" hidden="false" customHeight="true" outlineLevel="0" collapsed="false">
      <c r="A3486" s="1" t="s">
        <v>3786</v>
      </c>
      <c r="B3486" s="1" t="s">
        <v>815</v>
      </c>
      <c r="C3486" s="3" t="s">
        <v>3964</v>
      </c>
      <c r="D3486" s="3" t="str">
        <f aca="false">A3486&amp;""&amp;B3486</f>
        <v>22226</v>
      </c>
    </row>
    <row r="3487" customFormat="false" ht="12.75" hidden="false" customHeight="true" outlineLevel="0" collapsed="false">
      <c r="A3487" s="1" t="s">
        <v>3786</v>
      </c>
      <c r="B3487" s="1" t="s">
        <v>822</v>
      </c>
      <c r="C3487" s="3" t="s">
        <v>3965</v>
      </c>
      <c r="D3487" s="3" t="str">
        <f aca="false">A3487&amp;""&amp;B3487</f>
        <v>22227</v>
      </c>
    </row>
    <row r="3488" customFormat="false" ht="12.75" hidden="false" customHeight="true" outlineLevel="0" collapsed="false">
      <c r="A3488" s="1" t="s">
        <v>3786</v>
      </c>
      <c r="B3488" s="1" t="s">
        <v>824</v>
      </c>
      <c r="C3488" s="3" t="s">
        <v>3966</v>
      </c>
      <c r="D3488" s="3" t="str">
        <f aca="false">A3488&amp;""&amp;B3488</f>
        <v>22228</v>
      </c>
    </row>
    <row r="3489" customFormat="false" ht="12.75" hidden="false" customHeight="true" outlineLevel="0" collapsed="false">
      <c r="A3489" s="1" t="s">
        <v>3786</v>
      </c>
      <c r="B3489" s="1" t="s">
        <v>827</v>
      </c>
      <c r="C3489" s="3" t="s">
        <v>3967</v>
      </c>
      <c r="D3489" s="3" t="str">
        <f aca="false">A3489&amp;""&amp;B3489</f>
        <v>22229</v>
      </c>
    </row>
    <row r="3490" customFormat="false" ht="12.75" hidden="false" customHeight="true" outlineLevel="0" collapsed="false">
      <c r="A3490" s="1" t="s">
        <v>3786</v>
      </c>
      <c r="B3490" s="1" t="s">
        <v>829</v>
      </c>
      <c r="C3490" s="3" t="s">
        <v>3968</v>
      </c>
      <c r="D3490" s="3" t="str">
        <f aca="false">A3490&amp;""&amp;B3490</f>
        <v>22230</v>
      </c>
    </row>
    <row r="3491" customFormat="false" ht="12.75" hidden="false" customHeight="true" outlineLevel="0" collapsed="false">
      <c r="A3491" s="1" t="s">
        <v>3786</v>
      </c>
      <c r="B3491" s="1" t="s">
        <v>831</v>
      </c>
      <c r="C3491" s="3" t="s">
        <v>3969</v>
      </c>
      <c r="D3491" s="3" t="str">
        <f aca="false">A3491&amp;""&amp;B3491</f>
        <v>22232</v>
      </c>
    </row>
    <row r="3492" customFormat="false" ht="12.75" hidden="false" customHeight="true" outlineLevel="0" collapsed="false">
      <c r="A3492" s="1" t="s">
        <v>3786</v>
      </c>
      <c r="B3492" s="1" t="s">
        <v>833</v>
      </c>
      <c r="C3492" s="3" t="s">
        <v>3970</v>
      </c>
      <c r="D3492" s="3" t="str">
        <f aca="false">A3492&amp;""&amp;B3492</f>
        <v>22233</v>
      </c>
    </row>
    <row r="3493" customFormat="false" ht="12.75" hidden="false" customHeight="true" outlineLevel="0" collapsed="false">
      <c r="A3493" s="1" t="s">
        <v>3786</v>
      </c>
      <c r="B3493" s="1" t="s">
        <v>835</v>
      </c>
      <c r="C3493" s="3" t="s">
        <v>3971</v>
      </c>
      <c r="D3493" s="3" t="str">
        <f aca="false">A3493&amp;""&amp;B3493</f>
        <v>22234</v>
      </c>
    </row>
    <row r="3494" customFormat="false" ht="12.75" hidden="false" customHeight="true" outlineLevel="0" collapsed="false">
      <c r="A3494" s="1" t="s">
        <v>3786</v>
      </c>
      <c r="B3494" s="1" t="s">
        <v>837</v>
      </c>
      <c r="C3494" s="3" t="s">
        <v>3972</v>
      </c>
      <c r="D3494" s="3" t="str">
        <f aca="false">A3494&amp;""&amp;B3494</f>
        <v>22235</v>
      </c>
    </row>
    <row r="3495" customFormat="false" ht="12.75" hidden="false" customHeight="true" outlineLevel="0" collapsed="false">
      <c r="A3495" s="1" t="s">
        <v>3786</v>
      </c>
      <c r="B3495" s="1" t="s">
        <v>839</v>
      </c>
      <c r="C3495" s="3" t="s">
        <v>3973</v>
      </c>
      <c r="D3495" s="3" t="str">
        <f aca="false">A3495&amp;""&amp;B3495</f>
        <v>22236</v>
      </c>
    </row>
    <row r="3496" customFormat="false" ht="12.75" hidden="false" customHeight="true" outlineLevel="0" collapsed="false">
      <c r="A3496" s="1" t="s">
        <v>3786</v>
      </c>
      <c r="B3496" s="1" t="s">
        <v>845</v>
      </c>
      <c r="C3496" s="3" t="s">
        <v>3974</v>
      </c>
      <c r="D3496" s="3" t="str">
        <f aca="false">A3496&amp;""&amp;B3496</f>
        <v>22239</v>
      </c>
    </row>
    <row r="3497" customFormat="false" ht="12.75" hidden="false" customHeight="true" outlineLevel="0" collapsed="false">
      <c r="A3497" s="1" t="s">
        <v>3786</v>
      </c>
      <c r="B3497" s="1" t="s">
        <v>851</v>
      </c>
      <c r="C3497" s="3" t="s">
        <v>3975</v>
      </c>
      <c r="D3497" s="3" t="str">
        <f aca="false">A3497&amp;""&amp;B3497</f>
        <v>22242</v>
      </c>
    </row>
    <row r="3498" customFormat="false" ht="12.75" hidden="false" customHeight="true" outlineLevel="0" collapsed="false">
      <c r="A3498" s="1" t="s">
        <v>3786</v>
      </c>
      <c r="B3498" s="1" t="s">
        <v>853</v>
      </c>
      <c r="C3498" s="3" t="s">
        <v>3976</v>
      </c>
      <c r="D3498" s="3" t="str">
        <f aca="false">A3498&amp;""&amp;B3498</f>
        <v>22243</v>
      </c>
    </row>
    <row r="3499" customFormat="false" ht="12.75" hidden="false" customHeight="true" outlineLevel="0" collapsed="false">
      <c r="A3499" s="1" t="s">
        <v>3786</v>
      </c>
      <c r="B3499" s="1" t="s">
        <v>45</v>
      </c>
      <c r="C3499" s="3" t="s">
        <v>3977</v>
      </c>
      <c r="D3499" s="3" t="str">
        <f aca="false">A3499&amp;""&amp;B3499</f>
        <v>22901</v>
      </c>
    </row>
    <row r="3500" customFormat="false" ht="12.75" hidden="false" customHeight="true" outlineLevel="0" collapsed="false">
      <c r="A3500" s="1" t="s">
        <v>3786</v>
      </c>
      <c r="B3500" s="1" t="s">
        <v>855</v>
      </c>
      <c r="C3500" s="3" t="s">
        <v>3978</v>
      </c>
      <c r="D3500" s="3" t="str">
        <f aca="false">A3500&amp;""&amp;B3500</f>
        <v>22244</v>
      </c>
    </row>
    <row r="3501" customFormat="false" ht="12.75" hidden="false" customHeight="true" outlineLevel="0" collapsed="false">
      <c r="A3501" s="1" t="s">
        <v>3786</v>
      </c>
      <c r="B3501" s="1" t="s">
        <v>857</v>
      </c>
      <c r="C3501" s="3" t="s">
        <v>3979</v>
      </c>
      <c r="D3501" s="3" t="str">
        <f aca="false">A3501&amp;""&amp;B3501</f>
        <v>22245</v>
      </c>
    </row>
    <row r="3502" customFormat="false" ht="12.75" hidden="false" customHeight="true" outlineLevel="0" collapsed="false">
      <c r="A3502" s="1" t="s">
        <v>3786</v>
      </c>
      <c r="B3502" s="1" t="s">
        <v>2856</v>
      </c>
      <c r="C3502" s="3" t="s">
        <v>3980</v>
      </c>
      <c r="D3502" s="3" t="str">
        <f aca="false">A3502&amp;""&amp;B3502</f>
        <v>22909</v>
      </c>
    </row>
    <row r="3503" customFormat="false" ht="12.75" hidden="false" customHeight="true" outlineLevel="0" collapsed="false">
      <c r="A3503" s="1" t="s">
        <v>3786</v>
      </c>
      <c r="B3503" s="1" t="s">
        <v>859</v>
      </c>
      <c r="C3503" s="3" t="s">
        <v>3981</v>
      </c>
      <c r="D3503" s="3" t="str">
        <f aca="false">A3503&amp;""&amp;B3503</f>
        <v>22247</v>
      </c>
    </row>
    <row r="3504" customFormat="false" ht="12.75" hidden="false" customHeight="true" outlineLevel="0" collapsed="false">
      <c r="A3504" s="1" t="s">
        <v>3786</v>
      </c>
      <c r="B3504" s="1" t="s">
        <v>1394</v>
      </c>
      <c r="C3504" s="3" t="s">
        <v>3982</v>
      </c>
      <c r="D3504" s="3" t="str">
        <f aca="false">A3504&amp;""&amp;B3504</f>
        <v>22248</v>
      </c>
    </row>
    <row r="3505" customFormat="false" ht="12.75" hidden="false" customHeight="true" outlineLevel="0" collapsed="false">
      <c r="A3505" s="1" t="s">
        <v>3786</v>
      </c>
      <c r="B3505" s="1" t="s">
        <v>863</v>
      </c>
      <c r="C3505" s="3" t="s">
        <v>3983</v>
      </c>
      <c r="D3505" s="3" t="str">
        <f aca="false">A3505&amp;""&amp;B3505</f>
        <v>22249</v>
      </c>
    </row>
    <row r="3506" customFormat="false" ht="12.75" hidden="false" customHeight="true" outlineLevel="0" collapsed="false">
      <c r="A3506" s="1" t="s">
        <v>3786</v>
      </c>
      <c r="B3506" s="1" t="s">
        <v>1397</v>
      </c>
      <c r="C3506" s="3" t="s">
        <v>3984</v>
      </c>
      <c r="D3506" s="3" t="str">
        <f aca="false">A3506&amp;""&amp;B3506</f>
        <v>22250</v>
      </c>
    </row>
    <row r="3507" customFormat="false" ht="12.75" hidden="false" customHeight="true" outlineLevel="0" collapsed="false">
      <c r="A3507" s="1" t="s">
        <v>3786</v>
      </c>
      <c r="B3507" s="1" t="s">
        <v>865</v>
      </c>
      <c r="C3507" s="3" t="s">
        <v>3985</v>
      </c>
      <c r="D3507" s="3" t="str">
        <f aca="false">A3507&amp;""&amp;B3507</f>
        <v>22251</v>
      </c>
    </row>
    <row r="3508" customFormat="false" ht="12.75" hidden="false" customHeight="true" outlineLevel="0" collapsed="false">
      <c r="A3508" s="1" t="s">
        <v>3786</v>
      </c>
      <c r="B3508" s="1" t="s">
        <v>867</v>
      </c>
      <c r="C3508" s="3" t="s">
        <v>3986</v>
      </c>
      <c r="D3508" s="3" t="str">
        <f aca="false">A3508&amp;""&amp;B3508</f>
        <v>22252</v>
      </c>
    </row>
    <row r="3509" customFormat="false" ht="12.75" hidden="false" customHeight="true" outlineLevel="0" collapsed="false">
      <c r="A3509" s="1" t="s">
        <v>3786</v>
      </c>
      <c r="B3509" s="1" t="s">
        <v>869</v>
      </c>
      <c r="C3509" s="3" t="s">
        <v>3987</v>
      </c>
      <c r="D3509" s="3" t="str">
        <f aca="false">A3509&amp;""&amp;B3509</f>
        <v>22253</v>
      </c>
    </row>
    <row r="3510" customFormat="false" ht="12.75" hidden="false" customHeight="true" outlineLevel="0" collapsed="false">
      <c r="A3510" s="1" t="s">
        <v>3786</v>
      </c>
      <c r="B3510" s="1" t="s">
        <v>871</v>
      </c>
      <c r="C3510" s="3" t="s">
        <v>3988</v>
      </c>
      <c r="D3510" s="3" t="str">
        <f aca="false">A3510&amp;""&amp;B3510</f>
        <v>22254</v>
      </c>
    </row>
    <row r="3511" customFormat="false" ht="12.75" hidden="false" customHeight="true" outlineLevel="0" collapsed="false">
      <c r="A3511" s="1" t="s">
        <v>3989</v>
      </c>
      <c r="B3511" s="1" t="s">
        <v>3</v>
      </c>
      <c r="C3511" s="3" t="s">
        <v>3990</v>
      </c>
      <c r="D3511" s="3" t="str">
        <f aca="false">A3511&amp;""&amp;B3511</f>
        <v>23001</v>
      </c>
    </row>
    <row r="3512" customFormat="false" ht="12.75" hidden="false" customHeight="true" outlineLevel="0" collapsed="false">
      <c r="A3512" s="1" t="s">
        <v>3989</v>
      </c>
      <c r="B3512" s="1" t="s">
        <v>5</v>
      </c>
      <c r="C3512" s="3" t="s">
        <v>3991</v>
      </c>
      <c r="D3512" s="3" t="str">
        <f aca="false">A3512&amp;""&amp;B3512</f>
        <v>23002</v>
      </c>
    </row>
    <row r="3513" customFormat="false" ht="12.75" hidden="false" customHeight="true" outlineLevel="0" collapsed="false">
      <c r="A3513" s="1" t="s">
        <v>3989</v>
      </c>
      <c r="B3513" s="1" t="s">
        <v>9</v>
      </c>
      <c r="C3513" s="3" t="s">
        <v>3992</v>
      </c>
      <c r="D3513" s="3" t="str">
        <f aca="false">A3513&amp;""&amp;B3513</f>
        <v>23003</v>
      </c>
    </row>
    <row r="3514" customFormat="false" ht="12.75" hidden="false" customHeight="true" outlineLevel="0" collapsed="false">
      <c r="A3514" s="1" t="s">
        <v>3989</v>
      </c>
      <c r="B3514" s="1" t="s">
        <v>17</v>
      </c>
      <c r="C3514" s="3" t="s">
        <v>3993</v>
      </c>
      <c r="D3514" s="3" t="str">
        <f aca="false">A3514&amp;""&amp;B3514</f>
        <v>23004</v>
      </c>
    </row>
    <row r="3515" customFormat="false" ht="12.75" hidden="false" customHeight="true" outlineLevel="0" collapsed="false">
      <c r="A3515" s="1" t="s">
        <v>3989</v>
      </c>
      <c r="B3515" s="1" t="s">
        <v>108</v>
      </c>
      <c r="C3515" s="3" t="s">
        <v>3994</v>
      </c>
      <c r="D3515" s="3" t="str">
        <f aca="false">A3515&amp;""&amp;B3515</f>
        <v>23005</v>
      </c>
    </row>
    <row r="3516" customFormat="false" ht="12.75" hidden="false" customHeight="true" outlineLevel="0" collapsed="false">
      <c r="A3516" s="1" t="s">
        <v>3989</v>
      </c>
      <c r="B3516" s="1" t="s">
        <v>11</v>
      </c>
      <c r="C3516" s="3" t="s">
        <v>3995</v>
      </c>
      <c r="D3516" s="3" t="str">
        <f aca="false">A3516&amp;""&amp;B3516</f>
        <v>23006</v>
      </c>
    </row>
    <row r="3517" customFormat="false" ht="12.75" hidden="false" customHeight="true" outlineLevel="0" collapsed="false">
      <c r="A3517" s="1" t="s">
        <v>3989</v>
      </c>
      <c r="B3517" s="1" t="s">
        <v>111</v>
      </c>
      <c r="C3517" s="3" t="s">
        <v>3996</v>
      </c>
      <c r="D3517" s="3" t="str">
        <f aca="false">A3517&amp;""&amp;B3517</f>
        <v>23007</v>
      </c>
    </row>
    <row r="3518" customFormat="false" ht="12.75" hidden="false" customHeight="true" outlineLevel="0" collapsed="false">
      <c r="A3518" s="1" t="s">
        <v>3989</v>
      </c>
      <c r="B3518" s="1" t="s">
        <v>15</v>
      </c>
      <c r="C3518" s="3" t="s">
        <v>3997</v>
      </c>
      <c r="D3518" s="3" t="str">
        <f aca="false">A3518&amp;""&amp;B3518</f>
        <v>23008</v>
      </c>
    </row>
    <row r="3519" customFormat="false" ht="12.75" hidden="false" customHeight="true" outlineLevel="0" collapsed="false">
      <c r="A3519" s="1" t="s">
        <v>3989</v>
      </c>
      <c r="B3519" s="1" t="s">
        <v>877</v>
      </c>
      <c r="C3519" s="3" t="s">
        <v>3998</v>
      </c>
      <c r="D3519" s="3" t="str">
        <f aca="false">A3519&amp;""&amp;B3519</f>
        <v>23905</v>
      </c>
    </row>
    <row r="3520" customFormat="false" ht="12.75" hidden="false" customHeight="true" outlineLevel="0" collapsed="false">
      <c r="A3520" s="1" t="s">
        <v>3989</v>
      </c>
      <c r="B3520" s="1" t="s">
        <v>19</v>
      </c>
      <c r="C3520" s="3" t="s">
        <v>3999</v>
      </c>
      <c r="D3520" s="3" t="str">
        <f aca="false">A3520&amp;""&amp;B3520</f>
        <v>23009</v>
      </c>
    </row>
    <row r="3521" customFormat="false" ht="12.75" hidden="false" customHeight="true" outlineLevel="0" collapsed="false">
      <c r="A3521" s="1" t="s">
        <v>3989</v>
      </c>
      <c r="B3521" s="1" t="s">
        <v>21</v>
      </c>
      <c r="C3521" s="3" t="s">
        <v>4000</v>
      </c>
      <c r="D3521" s="3" t="str">
        <f aca="false">A3521&amp;""&amp;B3521</f>
        <v>23010</v>
      </c>
    </row>
    <row r="3522" customFormat="false" ht="12.75" hidden="false" customHeight="true" outlineLevel="0" collapsed="false">
      <c r="A3522" s="1" t="s">
        <v>3989</v>
      </c>
      <c r="B3522" s="1" t="s">
        <v>23</v>
      </c>
      <c r="C3522" s="3" t="s">
        <v>4001</v>
      </c>
      <c r="D3522" s="3" t="str">
        <f aca="false">A3522&amp;""&amp;B3522</f>
        <v>23011</v>
      </c>
    </row>
    <row r="3523" customFormat="false" ht="12.75" hidden="false" customHeight="true" outlineLevel="0" collapsed="false">
      <c r="A3523" s="1" t="s">
        <v>3989</v>
      </c>
      <c r="B3523" s="1" t="s">
        <v>117</v>
      </c>
      <c r="C3523" s="3" t="s">
        <v>4002</v>
      </c>
      <c r="D3523" s="3" t="str">
        <f aca="false">A3523&amp;""&amp;B3523</f>
        <v>23012</v>
      </c>
    </row>
    <row r="3524" customFormat="false" ht="12.75" hidden="false" customHeight="true" outlineLevel="0" collapsed="false">
      <c r="A3524" s="1" t="s">
        <v>3989</v>
      </c>
      <c r="B3524" s="1" t="s">
        <v>61</v>
      </c>
      <c r="C3524" s="3" t="s">
        <v>4003</v>
      </c>
      <c r="D3524" s="3" t="str">
        <f aca="false">A3524&amp;""&amp;B3524</f>
        <v>23902</v>
      </c>
    </row>
    <row r="3525" customFormat="false" ht="12.75" hidden="false" customHeight="true" outlineLevel="0" collapsed="false">
      <c r="A3525" s="1" t="s">
        <v>3989</v>
      </c>
      <c r="B3525" s="1" t="s">
        <v>27</v>
      </c>
      <c r="C3525" s="3" t="s">
        <v>4004</v>
      </c>
      <c r="D3525" s="3" t="str">
        <f aca="false">A3525&amp;""&amp;B3525</f>
        <v>23014</v>
      </c>
    </row>
    <row r="3526" customFormat="false" ht="12.75" hidden="false" customHeight="true" outlineLevel="0" collapsed="false">
      <c r="A3526" s="1" t="s">
        <v>3989</v>
      </c>
      <c r="B3526" s="1" t="s">
        <v>121</v>
      </c>
      <c r="C3526" s="3" t="s">
        <v>4005</v>
      </c>
      <c r="D3526" s="3" t="str">
        <f aca="false">A3526&amp;""&amp;B3526</f>
        <v>23015</v>
      </c>
    </row>
    <row r="3527" customFormat="false" ht="12.75" hidden="false" customHeight="true" outlineLevel="0" collapsed="false">
      <c r="A3527" s="1" t="s">
        <v>3989</v>
      </c>
      <c r="B3527" s="1" t="s">
        <v>29</v>
      </c>
      <c r="C3527" s="3" t="s">
        <v>4006</v>
      </c>
      <c r="D3527" s="3" t="str">
        <f aca="false">A3527&amp;""&amp;B3527</f>
        <v>23016</v>
      </c>
    </row>
    <row r="3528" customFormat="false" ht="12.75" hidden="false" customHeight="true" outlineLevel="0" collapsed="false">
      <c r="A3528" s="1" t="s">
        <v>3989</v>
      </c>
      <c r="B3528" s="1" t="s">
        <v>31</v>
      </c>
      <c r="C3528" s="3" t="s">
        <v>4007</v>
      </c>
      <c r="D3528" s="3" t="str">
        <f aca="false">A3528&amp;""&amp;B3528</f>
        <v>23017</v>
      </c>
    </row>
    <row r="3529" customFormat="false" ht="12.75" hidden="false" customHeight="true" outlineLevel="0" collapsed="false">
      <c r="A3529" s="1" t="s">
        <v>3989</v>
      </c>
      <c r="B3529" s="1" t="s">
        <v>99</v>
      </c>
      <c r="C3529" s="3" t="s">
        <v>4008</v>
      </c>
      <c r="D3529" s="3" t="str">
        <f aca="false">A3529&amp;""&amp;B3529</f>
        <v>23018</v>
      </c>
    </row>
    <row r="3530" customFormat="false" ht="12.75" hidden="false" customHeight="true" outlineLevel="0" collapsed="false">
      <c r="A3530" s="1" t="s">
        <v>3989</v>
      </c>
      <c r="B3530" s="1" t="s">
        <v>49</v>
      </c>
      <c r="C3530" s="3" t="s">
        <v>4009</v>
      </c>
      <c r="D3530" s="3" t="str">
        <f aca="false">A3530&amp;""&amp;B3530</f>
        <v>23019</v>
      </c>
    </row>
    <row r="3531" customFormat="false" ht="12.75" hidden="false" customHeight="true" outlineLevel="0" collapsed="false">
      <c r="A3531" s="1" t="s">
        <v>3989</v>
      </c>
      <c r="B3531" s="1" t="s">
        <v>51</v>
      </c>
      <c r="C3531" s="3" t="s">
        <v>4010</v>
      </c>
      <c r="D3531" s="3" t="str">
        <f aca="false">A3531&amp;""&amp;B3531</f>
        <v>23020</v>
      </c>
    </row>
    <row r="3532" customFormat="false" ht="12.75" hidden="false" customHeight="true" outlineLevel="0" collapsed="false">
      <c r="A3532" s="1" t="s">
        <v>3989</v>
      </c>
      <c r="B3532" s="1" t="s">
        <v>33</v>
      </c>
      <c r="C3532" s="3" t="s">
        <v>4011</v>
      </c>
      <c r="D3532" s="3" t="str">
        <f aca="false">A3532&amp;""&amp;B3532</f>
        <v>23021</v>
      </c>
    </row>
    <row r="3533" customFormat="false" ht="12.75" hidden="false" customHeight="true" outlineLevel="0" collapsed="false">
      <c r="A3533" s="1" t="s">
        <v>3989</v>
      </c>
      <c r="B3533" s="1" t="s">
        <v>45</v>
      </c>
      <c r="C3533" s="3" t="s">
        <v>4012</v>
      </c>
      <c r="D3533" s="3" t="str">
        <f aca="false">A3533&amp;""&amp;B3533</f>
        <v>23901</v>
      </c>
    </row>
    <row r="3534" customFormat="false" ht="12.75" hidden="false" customHeight="true" outlineLevel="0" collapsed="false">
      <c r="A3534" s="1" t="s">
        <v>3989</v>
      </c>
      <c r="B3534" s="1" t="s">
        <v>131</v>
      </c>
      <c r="C3534" s="3" t="s">
        <v>4013</v>
      </c>
      <c r="D3534" s="3" t="str">
        <f aca="false">A3534&amp;""&amp;B3534</f>
        <v>23024</v>
      </c>
    </row>
    <row r="3535" customFormat="false" ht="12.75" hidden="false" customHeight="true" outlineLevel="0" collapsed="false">
      <c r="A3535" s="1" t="s">
        <v>3989</v>
      </c>
      <c r="B3535" s="1" t="s">
        <v>133</v>
      </c>
      <c r="C3535" s="3" t="s">
        <v>4014</v>
      </c>
      <c r="D3535" s="3" t="str">
        <f aca="false">A3535&amp;""&amp;B3535</f>
        <v>23025</v>
      </c>
    </row>
    <row r="3536" customFormat="false" ht="12.75" hidden="false" customHeight="true" outlineLevel="0" collapsed="false">
      <c r="A3536" s="1" t="s">
        <v>3989</v>
      </c>
      <c r="B3536" s="1" t="s">
        <v>135</v>
      </c>
      <c r="C3536" s="3" t="s">
        <v>4015</v>
      </c>
      <c r="D3536" s="3" t="str">
        <f aca="false">A3536&amp;""&amp;B3536</f>
        <v>23026</v>
      </c>
    </row>
    <row r="3537" customFormat="false" ht="12.75" hidden="false" customHeight="true" outlineLevel="0" collapsed="false">
      <c r="A3537" s="1" t="s">
        <v>3989</v>
      </c>
      <c r="B3537" s="1" t="s">
        <v>47</v>
      </c>
      <c r="C3537" s="3" t="s">
        <v>4016</v>
      </c>
      <c r="D3537" s="3" t="str">
        <f aca="false">A3537&amp;""&amp;B3537</f>
        <v>23027</v>
      </c>
    </row>
    <row r="3538" customFormat="false" ht="12.75" hidden="false" customHeight="true" outlineLevel="0" collapsed="false">
      <c r="A3538" s="1" t="s">
        <v>3989</v>
      </c>
      <c r="B3538" s="1" t="s">
        <v>53</v>
      </c>
      <c r="C3538" s="3" t="s">
        <v>4017</v>
      </c>
      <c r="D3538" s="3" t="str">
        <f aca="false">A3538&amp;""&amp;B3538</f>
        <v>23028</v>
      </c>
    </row>
    <row r="3539" customFormat="false" ht="12.75" hidden="false" customHeight="true" outlineLevel="0" collapsed="false">
      <c r="A3539" s="1" t="s">
        <v>3989</v>
      </c>
      <c r="B3539" s="1" t="s">
        <v>137</v>
      </c>
      <c r="C3539" s="3" t="s">
        <v>4018</v>
      </c>
      <c r="D3539" s="3" t="str">
        <f aca="false">A3539&amp;""&amp;B3539</f>
        <v>23029</v>
      </c>
    </row>
    <row r="3540" customFormat="false" ht="12.75" hidden="false" customHeight="true" outlineLevel="0" collapsed="false">
      <c r="A3540" s="1" t="s">
        <v>3989</v>
      </c>
      <c r="B3540" s="1" t="s">
        <v>55</v>
      </c>
      <c r="C3540" s="3" t="s">
        <v>4019</v>
      </c>
      <c r="D3540" s="3" t="str">
        <f aca="false">A3540&amp;""&amp;B3540</f>
        <v>23030</v>
      </c>
    </row>
    <row r="3541" customFormat="false" ht="12.75" hidden="false" customHeight="true" outlineLevel="0" collapsed="false">
      <c r="A3541" s="1" t="s">
        <v>3989</v>
      </c>
      <c r="B3541" s="1" t="s">
        <v>57</v>
      </c>
      <c r="C3541" s="3" t="s">
        <v>4020</v>
      </c>
      <c r="D3541" s="3" t="str">
        <f aca="false">A3541&amp;""&amp;B3541</f>
        <v>23031</v>
      </c>
    </row>
    <row r="3542" customFormat="false" ht="12.75" hidden="false" customHeight="true" outlineLevel="0" collapsed="false">
      <c r="A3542" s="1" t="s">
        <v>3989</v>
      </c>
      <c r="B3542" s="1" t="s">
        <v>59</v>
      </c>
      <c r="C3542" s="3" t="s">
        <v>4021</v>
      </c>
      <c r="D3542" s="3" t="str">
        <f aca="false">A3542&amp;""&amp;B3542</f>
        <v>23032</v>
      </c>
    </row>
    <row r="3543" customFormat="false" ht="12.75" hidden="false" customHeight="true" outlineLevel="0" collapsed="false">
      <c r="A3543" s="1" t="s">
        <v>3989</v>
      </c>
      <c r="B3543" s="1" t="s">
        <v>63</v>
      </c>
      <c r="C3543" s="3" t="s">
        <v>4022</v>
      </c>
      <c r="D3543" s="3" t="str">
        <f aca="false">A3543&amp;""&amp;B3543</f>
        <v>23033</v>
      </c>
    </row>
    <row r="3544" customFormat="false" ht="12.75" hidden="false" customHeight="true" outlineLevel="0" collapsed="false">
      <c r="A3544" s="1" t="s">
        <v>3989</v>
      </c>
      <c r="B3544" s="1" t="s">
        <v>69</v>
      </c>
      <c r="C3544" s="3" t="s">
        <v>4023</v>
      </c>
      <c r="D3544" s="3" t="str">
        <f aca="false">A3544&amp;""&amp;B3544</f>
        <v>23034</v>
      </c>
    </row>
    <row r="3545" customFormat="false" ht="12.75" hidden="false" customHeight="true" outlineLevel="0" collapsed="false">
      <c r="A3545" s="1" t="s">
        <v>3989</v>
      </c>
      <c r="B3545" s="1" t="s">
        <v>146</v>
      </c>
      <c r="C3545" s="3" t="s">
        <v>4024</v>
      </c>
      <c r="D3545" s="3" t="str">
        <f aca="false">A3545&amp;""&amp;B3545</f>
        <v>23035</v>
      </c>
    </row>
    <row r="3546" customFormat="false" ht="12.75" hidden="false" customHeight="true" outlineLevel="0" collapsed="false">
      <c r="A3546" s="1" t="s">
        <v>3989</v>
      </c>
      <c r="B3546" s="1" t="s">
        <v>13</v>
      </c>
      <c r="C3546" s="3" t="s">
        <v>4025</v>
      </c>
      <c r="D3546" s="3" t="str">
        <f aca="false">A3546&amp;""&amp;B3546</f>
        <v>23037</v>
      </c>
    </row>
    <row r="3547" customFormat="false" ht="12.75" hidden="false" customHeight="true" outlineLevel="0" collapsed="false">
      <c r="A3547" s="1" t="s">
        <v>3989</v>
      </c>
      <c r="B3547" s="1" t="s">
        <v>150</v>
      </c>
      <c r="C3547" s="3" t="s">
        <v>4026</v>
      </c>
      <c r="D3547" s="3" t="str">
        <f aca="false">A3547&amp;""&amp;B3547</f>
        <v>23038</v>
      </c>
    </row>
    <row r="3548" customFormat="false" ht="12.75" hidden="false" customHeight="true" outlineLevel="0" collapsed="false">
      <c r="A3548" s="1" t="s">
        <v>3989</v>
      </c>
      <c r="B3548" s="1" t="s">
        <v>71</v>
      </c>
      <c r="C3548" s="3" t="s">
        <v>4027</v>
      </c>
      <c r="D3548" s="3" t="str">
        <f aca="false">A3548&amp;""&amp;B3548</f>
        <v>23039</v>
      </c>
    </row>
    <row r="3549" customFormat="false" ht="12.75" hidden="false" customHeight="true" outlineLevel="0" collapsed="false">
      <c r="A3549" s="1" t="s">
        <v>3989</v>
      </c>
      <c r="B3549" s="1" t="s">
        <v>73</v>
      </c>
      <c r="C3549" s="3" t="s">
        <v>4028</v>
      </c>
      <c r="D3549" s="3" t="str">
        <f aca="false">A3549&amp;""&amp;B3549</f>
        <v>23041</v>
      </c>
    </row>
    <row r="3550" customFormat="false" ht="12.75" hidden="false" customHeight="true" outlineLevel="0" collapsed="false">
      <c r="A3550" s="1" t="s">
        <v>3989</v>
      </c>
      <c r="B3550" s="1" t="s">
        <v>75</v>
      </c>
      <c r="C3550" s="3" t="s">
        <v>4029</v>
      </c>
      <c r="D3550" s="3" t="str">
        <f aca="false">A3550&amp;""&amp;B3550</f>
        <v>23042</v>
      </c>
    </row>
    <row r="3551" customFormat="false" ht="12.75" hidden="false" customHeight="true" outlineLevel="0" collapsed="false">
      <c r="A3551" s="1" t="s">
        <v>3989</v>
      </c>
      <c r="B3551" s="1" t="s">
        <v>77</v>
      </c>
      <c r="C3551" s="3" t="s">
        <v>4030</v>
      </c>
      <c r="D3551" s="3" t="str">
        <f aca="false">A3551&amp;""&amp;B3551</f>
        <v>23043</v>
      </c>
    </row>
    <row r="3552" customFormat="false" ht="12.75" hidden="false" customHeight="true" outlineLevel="0" collapsed="false">
      <c r="A3552" s="1" t="s">
        <v>3989</v>
      </c>
      <c r="B3552" s="1" t="s">
        <v>79</v>
      </c>
      <c r="C3552" s="3" t="s">
        <v>4031</v>
      </c>
      <c r="D3552" s="3" t="str">
        <f aca="false">A3552&amp;""&amp;B3552</f>
        <v>23044</v>
      </c>
    </row>
    <row r="3553" customFormat="false" ht="12.75" hidden="false" customHeight="true" outlineLevel="0" collapsed="false">
      <c r="A3553" s="1" t="s">
        <v>3989</v>
      </c>
      <c r="B3553" s="1" t="s">
        <v>159</v>
      </c>
      <c r="C3553" s="3" t="s">
        <v>4032</v>
      </c>
      <c r="D3553" s="3" t="str">
        <f aca="false">A3553&amp;""&amp;B3553</f>
        <v>23045</v>
      </c>
    </row>
    <row r="3554" customFormat="false" ht="12.75" hidden="false" customHeight="true" outlineLevel="0" collapsed="false">
      <c r="A3554" s="1" t="s">
        <v>3989</v>
      </c>
      <c r="B3554" s="1" t="s">
        <v>41</v>
      </c>
      <c r="C3554" s="3" t="s">
        <v>4033</v>
      </c>
      <c r="D3554" s="3" t="str">
        <f aca="false">A3554&amp;""&amp;B3554</f>
        <v>23046</v>
      </c>
    </row>
    <row r="3555" customFormat="false" ht="12.75" hidden="false" customHeight="true" outlineLevel="0" collapsed="false">
      <c r="A3555" s="1" t="s">
        <v>3989</v>
      </c>
      <c r="B3555" s="1" t="s">
        <v>39</v>
      </c>
      <c r="C3555" s="3" t="s">
        <v>4034</v>
      </c>
      <c r="D3555" s="3" t="str">
        <f aca="false">A3555&amp;""&amp;B3555</f>
        <v>23047</v>
      </c>
    </row>
    <row r="3556" customFormat="false" ht="12.75" hidden="false" customHeight="true" outlineLevel="0" collapsed="false">
      <c r="A3556" s="1" t="s">
        <v>3989</v>
      </c>
      <c r="B3556" s="1" t="s">
        <v>163</v>
      </c>
      <c r="C3556" s="3" t="s">
        <v>4035</v>
      </c>
      <c r="D3556" s="3" t="str">
        <f aca="false">A3556&amp;""&amp;B3556</f>
        <v>23048</v>
      </c>
    </row>
    <row r="3557" customFormat="false" ht="12.75" hidden="false" customHeight="true" outlineLevel="0" collapsed="false">
      <c r="A3557" s="1" t="s">
        <v>3989</v>
      </c>
      <c r="B3557" s="1" t="s">
        <v>7</v>
      </c>
      <c r="C3557" s="3" t="s">
        <v>4036</v>
      </c>
      <c r="D3557" s="3" t="str">
        <f aca="false">A3557&amp;""&amp;B3557</f>
        <v>23049</v>
      </c>
    </row>
    <row r="3558" customFormat="false" ht="12.75" hidden="false" customHeight="true" outlineLevel="0" collapsed="false">
      <c r="A3558" s="1" t="s">
        <v>3989</v>
      </c>
      <c r="B3558" s="1" t="s">
        <v>166</v>
      </c>
      <c r="C3558" s="3" t="s">
        <v>4037</v>
      </c>
      <c r="D3558" s="3" t="str">
        <f aca="false">A3558&amp;""&amp;B3558</f>
        <v>23050</v>
      </c>
    </row>
    <row r="3559" customFormat="false" ht="12.75" hidden="false" customHeight="true" outlineLevel="0" collapsed="false">
      <c r="A3559" s="1" t="s">
        <v>3989</v>
      </c>
      <c r="B3559" s="1" t="s">
        <v>1</v>
      </c>
      <c r="C3559" s="3" t="s">
        <v>4038</v>
      </c>
      <c r="D3559" s="3" t="str">
        <f aca="false">A3559&amp;""&amp;B3559</f>
        <v>23051</v>
      </c>
    </row>
    <row r="3560" customFormat="false" ht="12.75" hidden="false" customHeight="true" outlineLevel="0" collapsed="false">
      <c r="A3560" s="1" t="s">
        <v>3989</v>
      </c>
      <c r="B3560" s="1" t="s">
        <v>81</v>
      </c>
      <c r="C3560" s="3" t="s">
        <v>4039</v>
      </c>
      <c r="D3560" s="3" t="str">
        <f aca="false">A3560&amp;""&amp;B3560</f>
        <v>23052</v>
      </c>
    </row>
    <row r="3561" customFormat="false" ht="12.75" hidden="false" customHeight="true" outlineLevel="0" collapsed="false">
      <c r="A3561" s="1" t="s">
        <v>3989</v>
      </c>
      <c r="B3561" s="1" t="s">
        <v>83</v>
      </c>
      <c r="C3561" s="3" t="s">
        <v>4040</v>
      </c>
      <c r="D3561" s="3" t="str">
        <f aca="false">A3561&amp;""&amp;B3561</f>
        <v>23053</v>
      </c>
    </row>
    <row r="3562" customFormat="false" ht="12.75" hidden="false" customHeight="true" outlineLevel="0" collapsed="false">
      <c r="A3562" s="1" t="s">
        <v>3989</v>
      </c>
      <c r="B3562" s="1" t="s">
        <v>153</v>
      </c>
      <c r="C3562" s="3" t="s">
        <v>4041</v>
      </c>
      <c r="D3562" s="3" t="str">
        <f aca="false">A3562&amp;""&amp;B3562</f>
        <v>23040</v>
      </c>
    </row>
    <row r="3563" customFormat="false" ht="12.75" hidden="false" customHeight="true" outlineLevel="0" collapsed="false">
      <c r="A3563" s="1" t="s">
        <v>3989</v>
      </c>
      <c r="B3563" s="1" t="s">
        <v>85</v>
      </c>
      <c r="C3563" s="3" t="s">
        <v>4042</v>
      </c>
      <c r="D3563" s="3" t="str">
        <f aca="false">A3563&amp;""&amp;B3563</f>
        <v>23054</v>
      </c>
    </row>
    <row r="3564" customFormat="false" ht="12.75" hidden="false" customHeight="true" outlineLevel="0" collapsed="false">
      <c r="A3564" s="1" t="s">
        <v>3989</v>
      </c>
      <c r="B3564" s="1" t="s">
        <v>87</v>
      </c>
      <c r="C3564" s="3" t="s">
        <v>4043</v>
      </c>
      <c r="D3564" s="3" t="str">
        <f aca="false">A3564&amp;""&amp;B3564</f>
        <v>23055</v>
      </c>
    </row>
    <row r="3565" customFormat="false" ht="12.75" hidden="false" customHeight="true" outlineLevel="0" collapsed="false">
      <c r="A3565" s="1" t="s">
        <v>3989</v>
      </c>
      <c r="B3565" s="1" t="s">
        <v>43</v>
      </c>
      <c r="C3565" s="3" t="s">
        <v>4044</v>
      </c>
      <c r="D3565" s="3" t="str">
        <f aca="false">A3565&amp;""&amp;B3565</f>
        <v>23056</v>
      </c>
    </row>
    <row r="3566" customFormat="false" ht="12.75" hidden="false" customHeight="true" outlineLevel="0" collapsed="false">
      <c r="A3566" s="1" t="s">
        <v>3989</v>
      </c>
      <c r="B3566" s="1" t="s">
        <v>89</v>
      </c>
      <c r="C3566" s="3" t="s">
        <v>4045</v>
      </c>
      <c r="D3566" s="3" t="str">
        <f aca="false">A3566&amp;""&amp;B3566</f>
        <v>23057</v>
      </c>
    </row>
    <row r="3567" customFormat="false" ht="12.75" hidden="false" customHeight="true" outlineLevel="0" collapsed="false">
      <c r="A3567" s="1" t="s">
        <v>3989</v>
      </c>
      <c r="B3567" s="1" t="s">
        <v>67</v>
      </c>
      <c r="C3567" s="3" t="s">
        <v>4046</v>
      </c>
      <c r="D3567" s="3" t="str">
        <f aca="false">A3567&amp;""&amp;B3567</f>
        <v>23058</v>
      </c>
    </row>
    <row r="3568" customFormat="false" ht="12.75" hidden="false" customHeight="true" outlineLevel="0" collapsed="false">
      <c r="A3568" s="1" t="s">
        <v>3989</v>
      </c>
      <c r="B3568" s="1" t="s">
        <v>91</v>
      </c>
      <c r="C3568" s="3" t="s">
        <v>4047</v>
      </c>
      <c r="D3568" s="3" t="str">
        <f aca="false">A3568&amp;""&amp;B3568</f>
        <v>23059</v>
      </c>
    </row>
    <row r="3569" customFormat="false" ht="12.75" hidden="false" customHeight="true" outlineLevel="0" collapsed="false">
      <c r="A3569" s="1" t="s">
        <v>3989</v>
      </c>
      <c r="B3569" s="1" t="s">
        <v>93</v>
      </c>
      <c r="C3569" s="3" t="s">
        <v>4048</v>
      </c>
      <c r="D3569" s="3" t="str">
        <f aca="false">A3569&amp;""&amp;B3569</f>
        <v>23060</v>
      </c>
    </row>
    <row r="3570" customFormat="false" ht="12.75" hidden="false" customHeight="true" outlineLevel="0" collapsed="false">
      <c r="A3570" s="1" t="s">
        <v>3989</v>
      </c>
      <c r="B3570" s="1" t="s">
        <v>95</v>
      </c>
      <c r="C3570" s="3" t="s">
        <v>4049</v>
      </c>
      <c r="D3570" s="3" t="str">
        <f aca="false">A3570&amp;""&amp;B3570</f>
        <v>23061</v>
      </c>
    </row>
    <row r="3571" customFormat="false" ht="12.75" hidden="false" customHeight="true" outlineLevel="0" collapsed="false">
      <c r="A3571" s="1" t="s">
        <v>3989</v>
      </c>
      <c r="B3571" s="1" t="s">
        <v>97</v>
      </c>
      <c r="C3571" s="3" t="s">
        <v>4050</v>
      </c>
      <c r="D3571" s="3" t="str">
        <f aca="false">A3571&amp;""&amp;B3571</f>
        <v>23062</v>
      </c>
    </row>
    <row r="3572" customFormat="false" ht="12.75" hidden="false" customHeight="true" outlineLevel="0" collapsed="false">
      <c r="A3572" s="1" t="s">
        <v>3989</v>
      </c>
      <c r="B3572" s="1" t="s">
        <v>101</v>
      </c>
      <c r="C3572" s="3" t="s">
        <v>4051</v>
      </c>
      <c r="D3572" s="3" t="str">
        <f aca="false">A3572&amp;""&amp;B3572</f>
        <v>23063</v>
      </c>
    </row>
    <row r="3573" customFormat="false" ht="12.75" hidden="false" customHeight="true" outlineLevel="0" collapsed="false">
      <c r="A3573" s="1" t="s">
        <v>3989</v>
      </c>
      <c r="B3573" s="1" t="s">
        <v>182</v>
      </c>
      <c r="C3573" s="3" t="s">
        <v>4052</v>
      </c>
      <c r="D3573" s="3" t="str">
        <f aca="false">A3573&amp;""&amp;B3573</f>
        <v>23064</v>
      </c>
    </row>
    <row r="3574" customFormat="false" ht="12.75" hidden="false" customHeight="true" outlineLevel="0" collapsed="false">
      <c r="A3574" s="1" t="s">
        <v>3989</v>
      </c>
      <c r="B3574" s="1" t="s">
        <v>184</v>
      </c>
      <c r="C3574" s="3" t="s">
        <v>4053</v>
      </c>
      <c r="D3574" s="3" t="str">
        <f aca="false">A3574&amp;""&amp;B3574</f>
        <v>23065</v>
      </c>
    </row>
    <row r="3575" customFormat="false" ht="12.75" hidden="false" customHeight="true" outlineLevel="0" collapsed="false">
      <c r="A3575" s="1" t="s">
        <v>3989</v>
      </c>
      <c r="B3575" s="1" t="s">
        <v>186</v>
      </c>
      <c r="C3575" s="3" t="s">
        <v>4054</v>
      </c>
      <c r="D3575" s="3" t="str">
        <f aca="false">A3575&amp;""&amp;B3575</f>
        <v>23066</v>
      </c>
    </row>
    <row r="3576" customFormat="false" ht="12.75" hidden="false" customHeight="true" outlineLevel="0" collapsed="false">
      <c r="A3576" s="1" t="s">
        <v>3989</v>
      </c>
      <c r="B3576" s="1" t="s">
        <v>188</v>
      </c>
      <c r="C3576" s="3" t="s">
        <v>4055</v>
      </c>
      <c r="D3576" s="3" t="str">
        <f aca="false">A3576&amp;""&amp;B3576</f>
        <v>23067</v>
      </c>
    </row>
    <row r="3577" customFormat="false" ht="12.75" hidden="false" customHeight="true" outlineLevel="0" collapsed="false">
      <c r="A3577" s="1" t="s">
        <v>3989</v>
      </c>
      <c r="B3577" s="1" t="s">
        <v>192</v>
      </c>
      <c r="C3577" s="3" t="s">
        <v>4056</v>
      </c>
      <c r="D3577" s="3" t="str">
        <f aca="false">A3577&amp;""&amp;B3577</f>
        <v>23069</v>
      </c>
    </row>
    <row r="3578" customFormat="false" ht="12.75" hidden="false" customHeight="true" outlineLevel="0" collapsed="false">
      <c r="A3578" s="1" t="s">
        <v>3989</v>
      </c>
      <c r="B3578" s="1" t="s">
        <v>194</v>
      </c>
      <c r="C3578" s="3" t="s">
        <v>4057</v>
      </c>
      <c r="D3578" s="3" t="str">
        <f aca="false">A3578&amp;""&amp;B3578</f>
        <v>23070</v>
      </c>
    </row>
    <row r="3579" customFormat="false" ht="12.75" hidden="false" customHeight="true" outlineLevel="0" collapsed="false">
      <c r="A3579" s="1" t="s">
        <v>3989</v>
      </c>
      <c r="B3579" s="1" t="s">
        <v>196</v>
      </c>
      <c r="C3579" s="3" t="s">
        <v>4058</v>
      </c>
      <c r="D3579" s="3" t="str">
        <f aca="false">A3579&amp;""&amp;B3579</f>
        <v>23071</v>
      </c>
    </row>
    <row r="3580" customFormat="false" ht="12.75" hidden="false" customHeight="true" outlineLevel="0" collapsed="false">
      <c r="A3580" s="1" t="s">
        <v>3989</v>
      </c>
      <c r="B3580" s="1" t="s">
        <v>198</v>
      </c>
      <c r="C3580" s="3" t="s">
        <v>4059</v>
      </c>
      <c r="D3580" s="3" t="str">
        <f aca="false">A3580&amp;""&amp;B3580</f>
        <v>23072</v>
      </c>
    </row>
    <row r="3581" customFormat="false" ht="12.75" hidden="false" customHeight="true" outlineLevel="0" collapsed="false">
      <c r="A3581" s="1" t="s">
        <v>3989</v>
      </c>
      <c r="B3581" s="1" t="s">
        <v>200</v>
      </c>
      <c r="C3581" s="3" t="s">
        <v>4060</v>
      </c>
      <c r="D3581" s="3" t="str">
        <f aca="false">A3581&amp;""&amp;B3581</f>
        <v>23073</v>
      </c>
    </row>
    <row r="3582" customFormat="false" ht="12.75" hidden="false" customHeight="true" outlineLevel="0" collapsed="false">
      <c r="A3582" s="1" t="s">
        <v>3989</v>
      </c>
      <c r="B3582" s="1" t="s">
        <v>202</v>
      </c>
      <c r="C3582" s="3" t="s">
        <v>4061</v>
      </c>
      <c r="D3582" s="3" t="str">
        <f aca="false">A3582&amp;""&amp;B3582</f>
        <v>23074</v>
      </c>
    </row>
    <row r="3583" customFormat="false" ht="12.75" hidden="false" customHeight="true" outlineLevel="0" collapsed="false">
      <c r="A3583" s="1" t="s">
        <v>3989</v>
      </c>
      <c r="B3583" s="1" t="s">
        <v>204</v>
      </c>
      <c r="C3583" s="3" t="s">
        <v>4062</v>
      </c>
      <c r="D3583" s="3" t="str">
        <f aca="false">A3583&amp;""&amp;B3583</f>
        <v>23075</v>
      </c>
    </row>
    <row r="3584" customFormat="false" ht="12.75" hidden="false" customHeight="true" outlineLevel="0" collapsed="false">
      <c r="A3584" s="1" t="s">
        <v>3989</v>
      </c>
      <c r="B3584" s="1" t="s">
        <v>206</v>
      </c>
      <c r="C3584" s="3" t="s">
        <v>4063</v>
      </c>
      <c r="D3584" s="3" t="str">
        <f aca="false">A3584&amp;""&amp;B3584</f>
        <v>23076</v>
      </c>
    </row>
    <row r="3585" customFormat="false" ht="12.75" hidden="false" customHeight="true" outlineLevel="0" collapsed="false">
      <c r="A3585" s="1" t="s">
        <v>3989</v>
      </c>
      <c r="B3585" s="1" t="s">
        <v>208</v>
      </c>
      <c r="C3585" s="3" t="s">
        <v>4064</v>
      </c>
      <c r="D3585" s="3" t="str">
        <f aca="false">A3585&amp;""&amp;B3585</f>
        <v>23077</v>
      </c>
    </row>
    <row r="3586" customFormat="false" ht="12.75" hidden="false" customHeight="true" outlineLevel="0" collapsed="false">
      <c r="A3586" s="1" t="s">
        <v>3989</v>
      </c>
      <c r="B3586" s="1" t="s">
        <v>374</v>
      </c>
      <c r="C3586" s="3" t="s">
        <v>4065</v>
      </c>
      <c r="D3586" s="3" t="str">
        <f aca="false">A3586&amp;""&amp;B3586</f>
        <v>23904</v>
      </c>
    </row>
    <row r="3587" customFormat="false" ht="12.75" hidden="false" customHeight="true" outlineLevel="0" collapsed="false">
      <c r="A3587" s="1" t="s">
        <v>3989</v>
      </c>
      <c r="B3587" s="1" t="s">
        <v>212</v>
      </c>
      <c r="C3587" s="3" t="s">
        <v>4066</v>
      </c>
      <c r="D3587" s="3" t="str">
        <f aca="false">A3587&amp;""&amp;B3587</f>
        <v>23079</v>
      </c>
    </row>
    <row r="3588" customFormat="false" ht="12.75" hidden="false" customHeight="true" outlineLevel="0" collapsed="false">
      <c r="A3588" s="1" t="s">
        <v>3989</v>
      </c>
      <c r="B3588" s="1" t="s">
        <v>214</v>
      </c>
      <c r="C3588" s="3" t="s">
        <v>4067</v>
      </c>
      <c r="D3588" s="3" t="str">
        <f aca="false">A3588&amp;""&amp;B3588</f>
        <v>23080</v>
      </c>
    </row>
    <row r="3589" customFormat="false" ht="12.75" hidden="false" customHeight="true" outlineLevel="0" collapsed="false">
      <c r="A3589" s="1" t="s">
        <v>3989</v>
      </c>
      <c r="B3589" s="1" t="s">
        <v>216</v>
      </c>
      <c r="C3589" s="3" t="s">
        <v>4068</v>
      </c>
      <c r="D3589" s="3" t="str">
        <f aca="false">A3589&amp;""&amp;B3589</f>
        <v>23081</v>
      </c>
    </row>
    <row r="3590" customFormat="false" ht="12.75" hidden="false" customHeight="true" outlineLevel="0" collapsed="false">
      <c r="A3590" s="1" t="s">
        <v>3989</v>
      </c>
      <c r="B3590" s="1" t="s">
        <v>218</v>
      </c>
      <c r="C3590" s="3" t="s">
        <v>4069</v>
      </c>
      <c r="D3590" s="3" t="str">
        <f aca="false">A3590&amp;""&amp;B3590</f>
        <v>23082</v>
      </c>
    </row>
    <row r="3591" customFormat="false" ht="12.75" hidden="false" customHeight="true" outlineLevel="0" collapsed="false">
      <c r="A3591" s="1" t="s">
        <v>3989</v>
      </c>
      <c r="B3591" s="1" t="s">
        <v>222</v>
      </c>
      <c r="C3591" s="3" t="s">
        <v>4070</v>
      </c>
      <c r="D3591" s="3" t="str">
        <f aca="false">A3591&amp;""&amp;B3591</f>
        <v>23084</v>
      </c>
    </row>
    <row r="3592" customFormat="false" ht="12.75" hidden="false" customHeight="true" outlineLevel="0" collapsed="false">
      <c r="A3592" s="1" t="s">
        <v>3989</v>
      </c>
      <c r="B3592" s="1" t="s">
        <v>224</v>
      </c>
      <c r="C3592" s="3" t="s">
        <v>4071</v>
      </c>
      <c r="D3592" s="3" t="str">
        <f aca="false">A3592&amp;""&amp;B3592</f>
        <v>23085</v>
      </c>
    </row>
    <row r="3593" customFormat="false" ht="12.75" hidden="false" customHeight="true" outlineLevel="0" collapsed="false">
      <c r="A3593" s="1" t="s">
        <v>3989</v>
      </c>
      <c r="B3593" s="1" t="s">
        <v>226</v>
      </c>
      <c r="C3593" s="3" t="s">
        <v>4072</v>
      </c>
      <c r="D3593" s="3" t="str">
        <f aca="false">A3593&amp;""&amp;B3593</f>
        <v>23086</v>
      </c>
    </row>
    <row r="3594" customFormat="false" ht="12.75" hidden="false" customHeight="true" outlineLevel="0" collapsed="false">
      <c r="A3594" s="1" t="s">
        <v>3989</v>
      </c>
      <c r="B3594" s="1" t="s">
        <v>509</v>
      </c>
      <c r="C3594" s="3" t="s">
        <v>4073</v>
      </c>
      <c r="D3594" s="3" t="str">
        <f aca="false">A3594&amp;""&amp;B3594</f>
        <v>23087</v>
      </c>
    </row>
    <row r="3595" customFormat="false" ht="12.75" hidden="false" customHeight="true" outlineLevel="0" collapsed="false">
      <c r="A3595" s="1" t="s">
        <v>3989</v>
      </c>
      <c r="B3595" s="1" t="s">
        <v>309</v>
      </c>
      <c r="C3595" s="3" t="s">
        <v>4074</v>
      </c>
      <c r="D3595" s="3" t="str">
        <f aca="false">A3595&amp;""&amp;B3595</f>
        <v>23088</v>
      </c>
    </row>
    <row r="3596" customFormat="false" ht="12.75" hidden="false" customHeight="true" outlineLevel="0" collapsed="false">
      <c r="A3596" s="1" t="s">
        <v>3989</v>
      </c>
      <c r="B3596" s="1" t="s">
        <v>319</v>
      </c>
      <c r="C3596" s="3" t="s">
        <v>4075</v>
      </c>
      <c r="D3596" s="3" t="str">
        <f aca="false">A3596&amp;""&amp;B3596</f>
        <v>23090</v>
      </c>
    </row>
    <row r="3597" customFormat="false" ht="12.75" hidden="false" customHeight="true" outlineLevel="0" collapsed="false">
      <c r="A3597" s="1" t="s">
        <v>3989</v>
      </c>
      <c r="B3597" s="1" t="s">
        <v>315</v>
      </c>
      <c r="C3597" s="3" t="s">
        <v>4076</v>
      </c>
      <c r="D3597" s="3" t="str">
        <f aca="false">A3597&amp;""&amp;B3597</f>
        <v>23091</v>
      </c>
    </row>
    <row r="3598" customFormat="false" ht="12.75" hidden="false" customHeight="true" outlineLevel="0" collapsed="false">
      <c r="A3598" s="1" t="s">
        <v>3989</v>
      </c>
      <c r="B3598" s="1" t="s">
        <v>317</v>
      </c>
      <c r="C3598" s="3" t="s">
        <v>4077</v>
      </c>
      <c r="D3598" s="3" t="str">
        <f aca="false">A3598&amp;""&amp;B3598</f>
        <v>23092</v>
      </c>
    </row>
    <row r="3599" customFormat="false" ht="12.75" hidden="false" customHeight="true" outlineLevel="0" collapsed="false">
      <c r="A3599" s="1" t="s">
        <v>3989</v>
      </c>
      <c r="B3599" s="1" t="s">
        <v>321</v>
      </c>
      <c r="C3599" s="3" t="s">
        <v>4078</v>
      </c>
      <c r="D3599" s="3" t="str">
        <f aca="false">A3599&amp;""&amp;B3599</f>
        <v>23093</v>
      </c>
    </row>
    <row r="3600" customFormat="false" ht="12.75" hidden="false" customHeight="true" outlineLevel="0" collapsed="false">
      <c r="A3600" s="1" t="s">
        <v>3989</v>
      </c>
      <c r="B3600" s="1" t="s">
        <v>323</v>
      </c>
      <c r="C3600" s="3" t="s">
        <v>4079</v>
      </c>
      <c r="D3600" s="3" t="str">
        <f aca="false">A3600&amp;""&amp;B3600</f>
        <v>23094</v>
      </c>
    </row>
    <row r="3601" customFormat="false" ht="12.75" hidden="false" customHeight="true" outlineLevel="0" collapsed="false">
      <c r="A3601" s="1" t="s">
        <v>3989</v>
      </c>
      <c r="B3601" s="1" t="s">
        <v>325</v>
      </c>
      <c r="C3601" s="3" t="s">
        <v>4080</v>
      </c>
      <c r="D3601" s="3" t="str">
        <f aca="false">A3601&amp;""&amp;B3601</f>
        <v>23095</v>
      </c>
    </row>
    <row r="3602" customFormat="false" ht="12.75" hidden="false" customHeight="true" outlineLevel="0" collapsed="false">
      <c r="A3602" s="1" t="s">
        <v>3989</v>
      </c>
      <c r="B3602" s="1" t="s">
        <v>327</v>
      </c>
      <c r="C3602" s="3" t="s">
        <v>4081</v>
      </c>
      <c r="D3602" s="3" t="str">
        <f aca="false">A3602&amp;""&amp;B3602</f>
        <v>23096</v>
      </c>
    </row>
    <row r="3603" customFormat="false" ht="12.75" hidden="false" customHeight="true" outlineLevel="0" collapsed="false">
      <c r="A3603" s="1" t="s">
        <v>3989</v>
      </c>
      <c r="B3603" s="1" t="s">
        <v>329</v>
      </c>
      <c r="C3603" s="3" t="s">
        <v>4082</v>
      </c>
      <c r="D3603" s="3" t="str">
        <f aca="false">A3603&amp;""&amp;B3603</f>
        <v>23097</v>
      </c>
    </row>
    <row r="3604" customFormat="false" ht="12.75" hidden="false" customHeight="true" outlineLevel="0" collapsed="false">
      <c r="A3604" s="1" t="s">
        <v>3989</v>
      </c>
      <c r="B3604" s="1" t="s">
        <v>334</v>
      </c>
      <c r="C3604" s="3" t="s">
        <v>4083</v>
      </c>
      <c r="D3604" s="3" t="str">
        <f aca="false">A3604&amp;""&amp;B3604</f>
        <v>23098</v>
      </c>
    </row>
    <row r="3605" customFormat="false" ht="12.75" hidden="false" customHeight="true" outlineLevel="0" collapsed="false">
      <c r="A3605" s="1" t="s">
        <v>3989</v>
      </c>
      <c r="B3605" s="1" t="s">
        <v>331</v>
      </c>
      <c r="C3605" s="3" t="s">
        <v>4084</v>
      </c>
      <c r="D3605" s="3" t="str">
        <f aca="false">A3605&amp;""&amp;B3605</f>
        <v>23099</v>
      </c>
    </row>
    <row r="3606" customFormat="false" ht="12.75" hidden="false" customHeight="true" outlineLevel="0" collapsed="false">
      <c r="A3606" s="1" t="s">
        <v>3989</v>
      </c>
      <c r="B3606" s="1" t="s">
        <v>338</v>
      </c>
      <c r="C3606" s="3" t="s">
        <v>4085</v>
      </c>
      <c r="D3606" s="3" t="str">
        <f aca="false">A3606&amp;""&amp;B3606</f>
        <v>23101</v>
      </c>
    </row>
    <row r="3607" customFormat="false" ht="12.75" hidden="false" customHeight="true" outlineLevel="0" collapsed="false">
      <c r="A3607" s="1" t="s">
        <v>3989</v>
      </c>
      <c r="B3607" s="1" t="s">
        <v>313</v>
      </c>
      <c r="C3607" s="3" t="s">
        <v>4086</v>
      </c>
      <c r="D3607" s="3" t="str">
        <f aca="false">A3607&amp;""&amp;B3607</f>
        <v>23903</v>
      </c>
    </row>
    <row r="3608" customFormat="false" ht="12.75" hidden="false" customHeight="true" outlineLevel="0" collapsed="false">
      <c r="A3608" s="1" t="s">
        <v>4087</v>
      </c>
      <c r="B3608" s="1" t="s">
        <v>3</v>
      </c>
      <c r="C3608" s="3" t="s">
        <v>4088</v>
      </c>
      <c r="D3608" s="3" t="str">
        <f aca="false">A3608&amp;""&amp;B3608</f>
        <v>24001</v>
      </c>
    </row>
    <row r="3609" customFormat="false" ht="12.75" hidden="false" customHeight="true" outlineLevel="0" collapsed="false">
      <c r="A3609" s="1" t="s">
        <v>4087</v>
      </c>
      <c r="B3609" s="1" t="s">
        <v>5</v>
      </c>
      <c r="C3609" s="3" t="s">
        <v>4089</v>
      </c>
      <c r="D3609" s="3" t="str">
        <f aca="false">A3609&amp;""&amp;B3609</f>
        <v>24002</v>
      </c>
    </row>
    <row r="3610" customFormat="false" ht="12.75" hidden="false" customHeight="true" outlineLevel="0" collapsed="false">
      <c r="A3610" s="1" t="s">
        <v>4087</v>
      </c>
      <c r="B3610" s="1" t="s">
        <v>9</v>
      </c>
      <c r="C3610" s="3" t="s">
        <v>4090</v>
      </c>
      <c r="D3610" s="3" t="str">
        <f aca="false">A3610&amp;""&amp;B3610</f>
        <v>24003</v>
      </c>
    </row>
    <row r="3611" customFormat="false" ht="12.75" hidden="false" customHeight="true" outlineLevel="0" collapsed="false">
      <c r="A3611" s="1" t="s">
        <v>4087</v>
      </c>
      <c r="B3611" s="1" t="s">
        <v>17</v>
      </c>
      <c r="C3611" s="3" t="s">
        <v>4091</v>
      </c>
      <c r="D3611" s="3" t="str">
        <f aca="false">A3611&amp;""&amp;B3611</f>
        <v>24004</v>
      </c>
    </row>
    <row r="3612" customFormat="false" ht="12.75" hidden="false" customHeight="true" outlineLevel="0" collapsed="false">
      <c r="A3612" s="1" t="s">
        <v>4087</v>
      </c>
      <c r="B3612" s="1" t="s">
        <v>108</v>
      </c>
      <c r="C3612" s="3" t="s">
        <v>4092</v>
      </c>
      <c r="D3612" s="3" t="str">
        <f aca="false">A3612&amp;""&amp;B3612</f>
        <v>24005</v>
      </c>
    </row>
    <row r="3613" customFormat="false" ht="12.75" hidden="false" customHeight="true" outlineLevel="0" collapsed="false">
      <c r="A3613" s="1" t="s">
        <v>4087</v>
      </c>
      <c r="B3613" s="1" t="s">
        <v>11</v>
      </c>
      <c r="C3613" s="3" t="s">
        <v>4093</v>
      </c>
      <c r="D3613" s="3" t="str">
        <f aca="false">A3613&amp;""&amp;B3613</f>
        <v>24006</v>
      </c>
    </row>
    <row r="3614" customFormat="false" ht="12.75" hidden="false" customHeight="true" outlineLevel="0" collapsed="false">
      <c r="A3614" s="1" t="s">
        <v>4087</v>
      </c>
      <c r="B3614" s="1" t="s">
        <v>111</v>
      </c>
      <c r="C3614" s="3" t="s">
        <v>4094</v>
      </c>
      <c r="D3614" s="3" t="str">
        <f aca="false">A3614&amp;""&amp;B3614</f>
        <v>24007</v>
      </c>
    </row>
    <row r="3615" customFormat="false" ht="12.75" hidden="false" customHeight="true" outlineLevel="0" collapsed="false">
      <c r="A3615" s="1" t="s">
        <v>4087</v>
      </c>
      <c r="B3615" s="1" t="s">
        <v>15</v>
      </c>
      <c r="C3615" s="3" t="s">
        <v>4095</v>
      </c>
      <c r="D3615" s="3" t="str">
        <f aca="false">A3615&amp;""&amp;B3615</f>
        <v>24008</v>
      </c>
    </row>
    <row r="3616" customFormat="false" ht="12.75" hidden="false" customHeight="true" outlineLevel="0" collapsed="false">
      <c r="A3616" s="1" t="s">
        <v>4087</v>
      </c>
      <c r="B3616" s="1" t="s">
        <v>19</v>
      </c>
      <c r="C3616" s="3" t="s">
        <v>4096</v>
      </c>
      <c r="D3616" s="3" t="str">
        <f aca="false">A3616&amp;""&amp;B3616</f>
        <v>24009</v>
      </c>
    </row>
    <row r="3617" customFormat="false" ht="12.75" hidden="false" customHeight="true" outlineLevel="0" collapsed="false">
      <c r="A3617" s="1" t="s">
        <v>4087</v>
      </c>
      <c r="B3617" s="1" t="s">
        <v>21</v>
      </c>
      <c r="C3617" s="3" t="s">
        <v>4097</v>
      </c>
      <c r="D3617" s="3" t="str">
        <f aca="false">A3617&amp;""&amp;B3617</f>
        <v>24010</v>
      </c>
    </row>
    <row r="3618" customFormat="false" ht="12.75" hidden="false" customHeight="true" outlineLevel="0" collapsed="false">
      <c r="A3618" s="1" t="s">
        <v>4087</v>
      </c>
      <c r="B3618" s="1" t="s">
        <v>23</v>
      </c>
      <c r="C3618" s="3" t="s">
        <v>4098</v>
      </c>
      <c r="D3618" s="3" t="str">
        <f aca="false">A3618&amp;""&amp;B3618</f>
        <v>24011</v>
      </c>
    </row>
    <row r="3619" customFormat="false" ht="12.75" hidden="false" customHeight="true" outlineLevel="0" collapsed="false">
      <c r="A3619" s="1" t="s">
        <v>4087</v>
      </c>
      <c r="B3619" s="1" t="s">
        <v>117</v>
      </c>
      <c r="C3619" s="3" t="s">
        <v>4099</v>
      </c>
      <c r="D3619" s="3" t="str">
        <f aca="false">A3619&amp;""&amp;B3619</f>
        <v>24012</v>
      </c>
    </row>
    <row r="3620" customFormat="false" ht="12.75" hidden="false" customHeight="true" outlineLevel="0" collapsed="false">
      <c r="A3620" s="1" t="s">
        <v>4087</v>
      </c>
      <c r="B3620" s="1" t="s">
        <v>27</v>
      </c>
      <c r="C3620" s="3" t="s">
        <v>4100</v>
      </c>
      <c r="D3620" s="3" t="str">
        <f aca="false">A3620&amp;""&amp;B3620</f>
        <v>24014</v>
      </c>
    </row>
    <row r="3621" customFormat="false" ht="12.75" hidden="false" customHeight="true" outlineLevel="0" collapsed="false">
      <c r="A3621" s="1" t="s">
        <v>4087</v>
      </c>
      <c r="B3621" s="1" t="s">
        <v>121</v>
      </c>
      <c r="C3621" s="3" t="s">
        <v>4101</v>
      </c>
      <c r="D3621" s="3" t="str">
        <f aca="false">A3621&amp;""&amp;B3621</f>
        <v>24015</v>
      </c>
    </row>
    <row r="3622" customFormat="false" ht="12.75" hidden="false" customHeight="true" outlineLevel="0" collapsed="false">
      <c r="A3622" s="1" t="s">
        <v>4087</v>
      </c>
      <c r="B3622" s="1" t="s">
        <v>29</v>
      </c>
      <c r="C3622" s="3" t="s">
        <v>4102</v>
      </c>
      <c r="D3622" s="3" t="str">
        <f aca="false">A3622&amp;""&amp;B3622</f>
        <v>24016</v>
      </c>
    </row>
    <row r="3623" customFormat="false" ht="12.75" hidden="false" customHeight="true" outlineLevel="0" collapsed="false">
      <c r="A3623" s="1" t="s">
        <v>4087</v>
      </c>
      <c r="B3623" s="1" t="s">
        <v>31</v>
      </c>
      <c r="C3623" s="3" t="s">
        <v>4103</v>
      </c>
      <c r="D3623" s="3" t="str">
        <f aca="false">A3623&amp;""&amp;B3623</f>
        <v>24017</v>
      </c>
    </row>
    <row r="3624" customFormat="false" ht="12.75" hidden="false" customHeight="true" outlineLevel="0" collapsed="false">
      <c r="A3624" s="1" t="s">
        <v>4087</v>
      </c>
      <c r="B3624" s="1" t="s">
        <v>99</v>
      </c>
      <c r="C3624" s="3" t="s">
        <v>4104</v>
      </c>
      <c r="D3624" s="3" t="str">
        <f aca="false">A3624&amp;""&amp;B3624</f>
        <v>24018</v>
      </c>
    </row>
    <row r="3625" customFormat="false" ht="12.75" hidden="false" customHeight="true" outlineLevel="0" collapsed="false">
      <c r="A3625" s="1" t="s">
        <v>4087</v>
      </c>
      <c r="B3625" s="1" t="s">
        <v>49</v>
      </c>
      <c r="C3625" s="3" t="s">
        <v>4105</v>
      </c>
      <c r="D3625" s="3" t="str">
        <f aca="false">A3625&amp;""&amp;B3625</f>
        <v>24019</v>
      </c>
    </row>
    <row r="3626" customFormat="false" ht="12.75" hidden="false" customHeight="true" outlineLevel="0" collapsed="false">
      <c r="A3626" s="1" t="s">
        <v>4087</v>
      </c>
      <c r="B3626" s="1" t="s">
        <v>51</v>
      </c>
      <c r="C3626" s="3" t="s">
        <v>4106</v>
      </c>
      <c r="D3626" s="3" t="str">
        <f aca="false">A3626&amp;""&amp;B3626</f>
        <v>24020</v>
      </c>
    </row>
    <row r="3627" customFormat="false" ht="12.75" hidden="false" customHeight="true" outlineLevel="0" collapsed="false">
      <c r="A3627" s="1" t="s">
        <v>4087</v>
      </c>
      <c r="B3627" s="1" t="s">
        <v>33</v>
      </c>
      <c r="C3627" s="3" t="s">
        <v>4107</v>
      </c>
      <c r="D3627" s="3" t="str">
        <f aca="false">A3627&amp;""&amp;B3627</f>
        <v>24021</v>
      </c>
    </row>
    <row r="3628" customFormat="false" ht="12.75" hidden="false" customHeight="true" outlineLevel="0" collapsed="false">
      <c r="A3628" s="1" t="s">
        <v>4087</v>
      </c>
      <c r="B3628" s="1" t="s">
        <v>35</v>
      </c>
      <c r="C3628" s="3" t="s">
        <v>4108</v>
      </c>
      <c r="D3628" s="3" t="str">
        <f aca="false">A3628&amp;""&amp;B3628</f>
        <v>24022</v>
      </c>
    </row>
    <row r="3629" customFormat="false" ht="12.75" hidden="false" customHeight="true" outlineLevel="0" collapsed="false">
      <c r="A3629" s="1" t="s">
        <v>4087</v>
      </c>
      <c r="B3629" s="1" t="s">
        <v>37</v>
      </c>
      <c r="C3629" s="3" t="s">
        <v>4109</v>
      </c>
      <c r="D3629" s="3" t="str">
        <f aca="false">A3629&amp;""&amp;B3629</f>
        <v>24023</v>
      </c>
    </row>
    <row r="3630" customFormat="false" ht="12.75" hidden="false" customHeight="true" outlineLevel="0" collapsed="false">
      <c r="A3630" s="1" t="s">
        <v>4087</v>
      </c>
      <c r="B3630" s="1" t="s">
        <v>131</v>
      </c>
      <c r="C3630" s="3" t="s">
        <v>4110</v>
      </c>
      <c r="D3630" s="3" t="str">
        <f aca="false">A3630&amp;""&amp;B3630</f>
        <v>24024</v>
      </c>
    </row>
    <row r="3631" customFormat="false" ht="12.75" hidden="false" customHeight="true" outlineLevel="0" collapsed="false">
      <c r="A3631" s="1" t="s">
        <v>4087</v>
      </c>
      <c r="B3631" s="1" t="s">
        <v>133</v>
      </c>
      <c r="C3631" s="3" t="s">
        <v>4111</v>
      </c>
      <c r="D3631" s="3" t="str">
        <f aca="false">A3631&amp;""&amp;B3631</f>
        <v>24025</v>
      </c>
    </row>
    <row r="3632" customFormat="false" ht="12.75" hidden="false" customHeight="true" outlineLevel="0" collapsed="false">
      <c r="A3632" s="1" t="s">
        <v>4087</v>
      </c>
      <c r="B3632" s="1" t="s">
        <v>135</v>
      </c>
      <c r="C3632" s="3" t="s">
        <v>4112</v>
      </c>
      <c r="D3632" s="3" t="str">
        <f aca="false">A3632&amp;""&amp;B3632</f>
        <v>24026</v>
      </c>
    </row>
    <row r="3633" customFormat="false" ht="12.75" hidden="false" customHeight="true" outlineLevel="0" collapsed="false">
      <c r="A3633" s="1" t="s">
        <v>4087</v>
      </c>
      <c r="B3633" s="1" t="s">
        <v>47</v>
      </c>
      <c r="C3633" s="3" t="s">
        <v>4113</v>
      </c>
      <c r="D3633" s="3" t="str">
        <f aca="false">A3633&amp;""&amp;B3633</f>
        <v>24027</v>
      </c>
    </row>
    <row r="3634" customFormat="false" ht="12.75" hidden="false" customHeight="true" outlineLevel="0" collapsed="false">
      <c r="A3634" s="1" t="s">
        <v>4087</v>
      </c>
      <c r="B3634" s="1" t="s">
        <v>53</v>
      </c>
      <c r="C3634" s="3" t="s">
        <v>4114</v>
      </c>
      <c r="D3634" s="3" t="str">
        <f aca="false">A3634&amp;""&amp;B3634</f>
        <v>24028</v>
      </c>
    </row>
    <row r="3635" customFormat="false" ht="12.75" hidden="false" customHeight="true" outlineLevel="0" collapsed="false">
      <c r="A3635" s="1" t="s">
        <v>4087</v>
      </c>
      <c r="B3635" s="1" t="s">
        <v>137</v>
      </c>
      <c r="C3635" s="3" t="s">
        <v>4115</v>
      </c>
      <c r="D3635" s="3" t="str">
        <f aca="false">A3635&amp;""&amp;B3635</f>
        <v>24029</v>
      </c>
    </row>
    <row r="3636" customFormat="false" ht="12.75" hidden="false" customHeight="true" outlineLevel="0" collapsed="false">
      <c r="A3636" s="1" t="s">
        <v>4087</v>
      </c>
      <c r="B3636" s="1" t="s">
        <v>55</v>
      </c>
      <c r="C3636" s="3" t="s">
        <v>4116</v>
      </c>
      <c r="D3636" s="3" t="str">
        <f aca="false">A3636&amp;""&amp;B3636</f>
        <v>24030</v>
      </c>
    </row>
    <row r="3637" customFormat="false" ht="12.75" hidden="false" customHeight="true" outlineLevel="0" collapsed="false">
      <c r="A3637" s="1" t="s">
        <v>4087</v>
      </c>
      <c r="B3637" s="1" t="s">
        <v>57</v>
      </c>
      <c r="C3637" s="3" t="s">
        <v>4117</v>
      </c>
      <c r="D3637" s="3" t="str">
        <f aca="false">A3637&amp;""&amp;B3637</f>
        <v>24031</v>
      </c>
    </row>
    <row r="3638" customFormat="false" ht="12.75" hidden="false" customHeight="true" outlineLevel="0" collapsed="false">
      <c r="A3638" s="1" t="s">
        <v>4087</v>
      </c>
      <c r="B3638" s="1" t="s">
        <v>59</v>
      </c>
      <c r="C3638" s="3" t="s">
        <v>4118</v>
      </c>
      <c r="D3638" s="3" t="str">
        <f aca="false">A3638&amp;""&amp;B3638</f>
        <v>24032</v>
      </c>
    </row>
    <row r="3639" customFormat="false" ht="12.75" hidden="false" customHeight="true" outlineLevel="0" collapsed="false">
      <c r="A3639" s="1" t="s">
        <v>4087</v>
      </c>
      <c r="B3639" s="1" t="s">
        <v>63</v>
      </c>
      <c r="C3639" s="3" t="s">
        <v>4119</v>
      </c>
      <c r="D3639" s="3" t="str">
        <f aca="false">A3639&amp;""&amp;B3639</f>
        <v>24033</v>
      </c>
    </row>
    <row r="3640" customFormat="false" ht="12.75" hidden="false" customHeight="true" outlineLevel="0" collapsed="false">
      <c r="A3640" s="1" t="s">
        <v>4087</v>
      </c>
      <c r="B3640" s="1" t="s">
        <v>69</v>
      </c>
      <c r="C3640" s="3" t="s">
        <v>4120</v>
      </c>
      <c r="D3640" s="3" t="str">
        <f aca="false">A3640&amp;""&amp;B3640</f>
        <v>24034</v>
      </c>
    </row>
    <row r="3641" customFormat="false" ht="12.75" hidden="false" customHeight="true" outlineLevel="0" collapsed="false">
      <c r="A3641" s="1" t="s">
        <v>4087</v>
      </c>
      <c r="B3641" s="1" t="s">
        <v>65</v>
      </c>
      <c r="C3641" s="3" t="s">
        <v>4121</v>
      </c>
      <c r="D3641" s="3" t="str">
        <f aca="false">A3641&amp;""&amp;B3641</f>
        <v>24036</v>
      </c>
    </row>
    <row r="3642" customFormat="false" ht="12.75" hidden="false" customHeight="true" outlineLevel="0" collapsed="false">
      <c r="A3642" s="1" t="s">
        <v>4087</v>
      </c>
      <c r="B3642" s="1" t="s">
        <v>13</v>
      </c>
      <c r="C3642" s="3" t="s">
        <v>4122</v>
      </c>
      <c r="D3642" s="3" t="str">
        <f aca="false">A3642&amp;""&amp;B3642</f>
        <v>24037</v>
      </c>
    </row>
    <row r="3643" customFormat="false" ht="12.75" hidden="false" customHeight="true" outlineLevel="0" collapsed="false">
      <c r="A3643" s="1" t="s">
        <v>4087</v>
      </c>
      <c r="B3643" s="1" t="s">
        <v>150</v>
      </c>
      <c r="C3643" s="3" t="s">
        <v>4123</v>
      </c>
      <c r="D3643" s="3" t="str">
        <f aca="false">A3643&amp;""&amp;B3643</f>
        <v>24038</v>
      </c>
    </row>
    <row r="3644" customFormat="false" ht="12.75" hidden="false" customHeight="true" outlineLevel="0" collapsed="false">
      <c r="A3644" s="1" t="s">
        <v>4087</v>
      </c>
      <c r="B3644" s="1" t="s">
        <v>71</v>
      </c>
      <c r="C3644" s="3" t="s">
        <v>4124</v>
      </c>
      <c r="D3644" s="3" t="str">
        <f aca="false">A3644&amp;""&amp;B3644</f>
        <v>24039</v>
      </c>
    </row>
    <row r="3645" customFormat="false" ht="12.75" hidden="false" customHeight="true" outlineLevel="0" collapsed="false">
      <c r="A3645" s="1" t="s">
        <v>4087</v>
      </c>
      <c r="B3645" s="1" t="s">
        <v>153</v>
      </c>
      <c r="C3645" s="3" t="s">
        <v>4125</v>
      </c>
      <c r="D3645" s="3" t="str">
        <f aca="false">A3645&amp;""&amp;B3645</f>
        <v>24040</v>
      </c>
    </row>
    <row r="3646" customFormat="false" ht="12.75" hidden="false" customHeight="true" outlineLevel="0" collapsed="false">
      <c r="A3646" s="1" t="s">
        <v>4087</v>
      </c>
      <c r="B3646" s="1" t="s">
        <v>73</v>
      </c>
      <c r="C3646" s="3" t="s">
        <v>4126</v>
      </c>
      <c r="D3646" s="3" t="str">
        <f aca="false">A3646&amp;""&amp;B3646</f>
        <v>24041</v>
      </c>
    </row>
    <row r="3647" customFormat="false" ht="12.75" hidden="false" customHeight="true" outlineLevel="0" collapsed="false">
      <c r="A3647" s="1" t="s">
        <v>4087</v>
      </c>
      <c r="B3647" s="1" t="s">
        <v>75</v>
      </c>
      <c r="C3647" s="3" t="s">
        <v>4127</v>
      </c>
      <c r="D3647" s="3" t="str">
        <f aca="false">A3647&amp;""&amp;B3647</f>
        <v>24042</v>
      </c>
    </row>
    <row r="3648" customFormat="false" ht="12.75" hidden="false" customHeight="true" outlineLevel="0" collapsed="false">
      <c r="A3648" s="1" t="s">
        <v>4087</v>
      </c>
      <c r="B3648" s="1" t="s">
        <v>77</v>
      </c>
      <c r="C3648" s="3" t="s">
        <v>4128</v>
      </c>
      <c r="D3648" s="3" t="str">
        <f aca="false">A3648&amp;""&amp;B3648</f>
        <v>24043</v>
      </c>
    </row>
    <row r="3649" customFormat="false" ht="12.75" hidden="false" customHeight="true" outlineLevel="0" collapsed="false">
      <c r="A3649" s="1" t="s">
        <v>4087</v>
      </c>
      <c r="B3649" s="1" t="s">
        <v>79</v>
      </c>
      <c r="C3649" s="3" t="s">
        <v>4129</v>
      </c>
      <c r="D3649" s="3" t="str">
        <f aca="false">A3649&amp;""&amp;B3649</f>
        <v>24044</v>
      </c>
    </row>
    <row r="3650" customFormat="false" ht="12.75" hidden="false" customHeight="true" outlineLevel="0" collapsed="false">
      <c r="A3650" s="1" t="s">
        <v>4087</v>
      </c>
      <c r="B3650" s="1" t="s">
        <v>41</v>
      </c>
      <c r="C3650" s="3" t="s">
        <v>4130</v>
      </c>
      <c r="D3650" s="3" t="str">
        <f aca="false">A3650&amp;""&amp;B3650</f>
        <v>24046</v>
      </c>
    </row>
    <row r="3651" customFormat="false" ht="12.75" hidden="false" customHeight="true" outlineLevel="0" collapsed="false">
      <c r="A3651" s="1" t="s">
        <v>4087</v>
      </c>
      <c r="B3651" s="1" t="s">
        <v>39</v>
      </c>
      <c r="C3651" s="3" t="s">
        <v>4131</v>
      </c>
      <c r="D3651" s="3" t="str">
        <f aca="false">A3651&amp;""&amp;B3651</f>
        <v>24047</v>
      </c>
    </row>
    <row r="3652" customFormat="false" ht="12.75" hidden="false" customHeight="true" outlineLevel="0" collapsed="false">
      <c r="A3652" s="1" t="s">
        <v>4087</v>
      </c>
      <c r="B3652" s="1" t="s">
        <v>7</v>
      </c>
      <c r="C3652" s="3" t="s">
        <v>4132</v>
      </c>
      <c r="D3652" s="3" t="str">
        <f aca="false">A3652&amp;""&amp;B3652</f>
        <v>24049</v>
      </c>
    </row>
    <row r="3653" customFormat="false" ht="12.75" hidden="false" customHeight="true" outlineLevel="0" collapsed="false">
      <c r="A3653" s="1" t="s">
        <v>4087</v>
      </c>
      <c r="B3653" s="1" t="s">
        <v>166</v>
      </c>
      <c r="C3653" s="3" t="s">
        <v>4133</v>
      </c>
      <c r="D3653" s="3" t="str">
        <f aca="false">A3653&amp;""&amp;B3653</f>
        <v>24050</v>
      </c>
    </row>
    <row r="3654" customFormat="false" ht="12.75" hidden="false" customHeight="true" outlineLevel="0" collapsed="false">
      <c r="A3654" s="1" t="s">
        <v>4087</v>
      </c>
      <c r="B3654" s="1" t="s">
        <v>1</v>
      </c>
      <c r="C3654" s="3" t="s">
        <v>4134</v>
      </c>
      <c r="D3654" s="3" t="str">
        <f aca="false">A3654&amp;""&amp;B3654</f>
        <v>24051</v>
      </c>
    </row>
    <row r="3655" customFormat="false" ht="12.75" hidden="false" customHeight="true" outlineLevel="0" collapsed="false">
      <c r="A3655" s="1" t="s">
        <v>4087</v>
      </c>
      <c r="B3655" s="1" t="s">
        <v>81</v>
      </c>
      <c r="C3655" s="3" t="s">
        <v>4135</v>
      </c>
      <c r="D3655" s="3" t="str">
        <f aca="false">A3655&amp;""&amp;B3655</f>
        <v>24052</v>
      </c>
    </row>
    <row r="3656" customFormat="false" ht="12.75" hidden="false" customHeight="true" outlineLevel="0" collapsed="false">
      <c r="A3656" s="1" t="s">
        <v>4087</v>
      </c>
      <c r="B3656" s="1" t="s">
        <v>83</v>
      </c>
      <c r="C3656" s="3" t="s">
        <v>4136</v>
      </c>
      <c r="D3656" s="3" t="str">
        <f aca="false">A3656&amp;""&amp;B3656</f>
        <v>24053</v>
      </c>
    </row>
    <row r="3657" customFormat="false" ht="12.75" hidden="false" customHeight="true" outlineLevel="0" collapsed="false">
      <c r="A3657" s="1" t="s">
        <v>4087</v>
      </c>
      <c r="B3657" s="1" t="s">
        <v>184</v>
      </c>
      <c r="C3657" s="3" t="s">
        <v>4137</v>
      </c>
      <c r="D3657" s="3" t="str">
        <f aca="false">A3657&amp;""&amp;B3657</f>
        <v>24065</v>
      </c>
    </row>
    <row r="3658" customFormat="false" ht="12.75" hidden="false" customHeight="true" outlineLevel="0" collapsed="false">
      <c r="A3658" s="1" t="s">
        <v>4087</v>
      </c>
      <c r="B3658" s="1" t="s">
        <v>85</v>
      </c>
      <c r="C3658" s="3" t="s">
        <v>4138</v>
      </c>
      <c r="D3658" s="3" t="str">
        <f aca="false">A3658&amp;""&amp;B3658</f>
        <v>24054</v>
      </c>
    </row>
    <row r="3659" customFormat="false" ht="12.75" hidden="false" customHeight="true" outlineLevel="0" collapsed="false">
      <c r="A3659" s="1" t="s">
        <v>4087</v>
      </c>
      <c r="B3659" s="1" t="s">
        <v>87</v>
      </c>
      <c r="C3659" s="3" t="s">
        <v>4139</v>
      </c>
      <c r="D3659" s="3" t="str">
        <f aca="false">A3659&amp;""&amp;B3659</f>
        <v>24055</v>
      </c>
    </row>
    <row r="3660" customFormat="false" ht="12.75" hidden="false" customHeight="true" outlineLevel="0" collapsed="false">
      <c r="A3660" s="1" t="s">
        <v>4087</v>
      </c>
      <c r="B3660" s="1" t="s">
        <v>43</v>
      </c>
      <c r="C3660" s="3" t="s">
        <v>4140</v>
      </c>
      <c r="D3660" s="3" t="str">
        <f aca="false">A3660&amp;""&amp;B3660</f>
        <v>24056</v>
      </c>
    </row>
    <row r="3661" customFormat="false" ht="12.75" hidden="false" customHeight="true" outlineLevel="0" collapsed="false">
      <c r="A3661" s="1" t="s">
        <v>4087</v>
      </c>
      <c r="B3661" s="1" t="s">
        <v>89</v>
      </c>
      <c r="C3661" s="3" t="s">
        <v>4141</v>
      </c>
      <c r="D3661" s="3" t="str">
        <f aca="false">A3661&amp;""&amp;B3661</f>
        <v>24057</v>
      </c>
    </row>
    <row r="3662" customFormat="false" ht="12.75" hidden="false" customHeight="true" outlineLevel="0" collapsed="false">
      <c r="A3662" s="1" t="s">
        <v>4087</v>
      </c>
      <c r="B3662" s="1" t="s">
        <v>67</v>
      </c>
      <c r="C3662" s="3" t="s">
        <v>4142</v>
      </c>
      <c r="D3662" s="3" t="str">
        <f aca="false">A3662&amp;""&amp;B3662</f>
        <v>24058</v>
      </c>
    </row>
    <row r="3663" customFormat="false" ht="12.75" hidden="false" customHeight="true" outlineLevel="0" collapsed="false">
      <c r="A3663" s="1" t="s">
        <v>4087</v>
      </c>
      <c r="B3663" s="1" t="s">
        <v>91</v>
      </c>
      <c r="C3663" s="3" t="s">
        <v>4143</v>
      </c>
      <c r="D3663" s="3" t="str">
        <f aca="false">A3663&amp;""&amp;B3663</f>
        <v>24059</v>
      </c>
    </row>
    <row r="3664" customFormat="false" ht="12.75" hidden="false" customHeight="true" outlineLevel="0" collapsed="false">
      <c r="A3664" s="1" t="s">
        <v>4087</v>
      </c>
      <c r="B3664" s="1" t="s">
        <v>93</v>
      </c>
      <c r="C3664" s="3" t="s">
        <v>4144</v>
      </c>
      <c r="D3664" s="3" t="str">
        <f aca="false">A3664&amp;""&amp;B3664</f>
        <v>24060</v>
      </c>
    </row>
    <row r="3665" customFormat="false" ht="12.75" hidden="false" customHeight="true" outlineLevel="0" collapsed="false">
      <c r="A3665" s="1" t="s">
        <v>4087</v>
      </c>
      <c r="B3665" s="1" t="s">
        <v>95</v>
      </c>
      <c r="C3665" s="3" t="s">
        <v>4145</v>
      </c>
      <c r="D3665" s="3" t="str">
        <f aca="false">A3665&amp;""&amp;B3665</f>
        <v>24061</v>
      </c>
    </row>
    <row r="3666" customFormat="false" ht="12.75" hidden="false" customHeight="true" outlineLevel="0" collapsed="false">
      <c r="A3666" s="1" t="s">
        <v>4087</v>
      </c>
      <c r="B3666" s="1" t="s">
        <v>97</v>
      </c>
      <c r="C3666" s="3" t="s">
        <v>4146</v>
      </c>
      <c r="D3666" s="3" t="str">
        <f aca="false">A3666&amp;""&amp;B3666</f>
        <v>24062</v>
      </c>
    </row>
    <row r="3667" customFormat="false" ht="12.75" hidden="false" customHeight="true" outlineLevel="0" collapsed="false">
      <c r="A3667" s="1" t="s">
        <v>4087</v>
      </c>
      <c r="B3667" s="1" t="s">
        <v>101</v>
      </c>
      <c r="C3667" s="3" t="s">
        <v>4147</v>
      </c>
      <c r="D3667" s="3" t="str">
        <f aca="false">A3667&amp;""&amp;B3667</f>
        <v>24063</v>
      </c>
    </row>
    <row r="3668" customFormat="false" ht="12.75" hidden="false" customHeight="true" outlineLevel="0" collapsed="false">
      <c r="A3668" s="1" t="s">
        <v>4087</v>
      </c>
      <c r="B3668" s="1" t="s">
        <v>182</v>
      </c>
      <c r="C3668" s="3" t="s">
        <v>4148</v>
      </c>
      <c r="D3668" s="3" t="str">
        <f aca="false">A3668&amp;""&amp;B3668</f>
        <v>24064</v>
      </c>
    </row>
    <row r="3669" customFormat="false" ht="12.75" hidden="false" customHeight="true" outlineLevel="0" collapsed="false">
      <c r="A3669" s="1" t="s">
        <v>4087</v>
      </c>
      <c r="B3669" s="1" t="s">
        <v>186</v>
      </c>
      <c r="C3669" s="3" t="s">
        <v>4149</v>
      </c>
      <c r="D3669" s="3" t="str">
        <f aca="false">A3669&amp;""&amp;B3669</f>
        <v>24066</v>
      </c>
    </row>
    <row r="3670" customFormat="false" ht="12.75" hidden="false" customHeight="true" outlineLevel="0" collapsed="false">
      <c r="A3670" s="1" t="s">
        <v>4087</v>
      </c>
      <c r="B3670" s="1" t="s">
        <v>188</v>
      </c>
      <c r="C3670" s="3" t="s">
        <v>4150</v>
      </c>
      <c r="D3670" s="3" t="str">
        <f aca="false">A3670&amp;""&amp;B3670</f>
        <v>24067</v>
      </c>
    </row>
    <row r="3671" customFormat="false" ht="12.75" hidden="false" customHeight="true" outlineLevel="0" collapsed="false">
      <c r="A3671" s="1" t="s">
        <v>4087</v>
      </c>
      <c r="B3671" s="1" t="s">
        <v>190</v>
      </c>
      <c r="C3671" s="3" t="s">
        <v>4151</v>
      </c>
      <c r="D3671" s="3" t="str">
        <f aca="false">A3671&amp;""&amp;B3671</f>
        <v>24068</v>
      </c>
    </row>
    <row r="3672" customFormat="false" ht="12.75" hidden="false" customHeight="true" outlineLevel="0" collapsed="false">
      <c r="A3672" s="1" t="s">
        <v>4087</v>
      </c>
      <c r="B3672" s="1" t="s">
        <v>192</v>
      </c>
      <c r="C3672" s="3" t="s">
        <v>4152</v>
      </c>
      <c r="D3672" s="3" t="str">
        <f aca="false">A3672&amp;""&amp;B3672</f>
        <v>24069</v>
      </c>
    </row>
    <row r="3673" customFormat="false" ht="12.75" hidden="false" customHeight="true" outlineLevel="0" collapsed="false">
      <c r="A3673" s="1" t="s">
        <v>4087</v>
      </c>
      <c r="B3673" s="1" t="s">
        <v>194</v>
      </c>
      <c r="C3673" s="3" t="s">
        <v>4153</v>
      </c>
      <c r="D3673" s="3" t="str">
        <f aca="false">A3673&amp;""&amp;B3673</f>
        <v>24070</v>
      </c>
    </row>
    <row r="3674" customFormat="false" ht="12.75" hidden="false" customHeight="true" outlineLevel="0" collapsed="false">
      <c r="A3674" s="1" t="s">
        <v>4087</v>
      </c>
      <c r="B3674" s="1" t="s">
        <v>196</v>
      </c>
      <c r="C3674" s="3" t="s">
        <v>4154</v>
      </c>
      <c r="D3674" s="3" t="str">
        <f aca="false">A3674&amp;""&amp;B3674</f>
        <v>24071</v>
      </c>
    </row>
    <row r="3675" customFormat="false" ht="12.75" hidden="false" customHeight="true" outlineLevel="0" collapsed="false">
      <c r="A3675" s="1" t="s">
        <v>4087</v>
      </c>
      <c r="B3675" s="1" t="s">
        <v>200</v>
      </c>
      <c r="C3675" s="3" t="s">
        <v>4155</v>
      </c>
      <c r="D3675" s="3" t="str">
        <f aca="false">A3675&amp;""&amp;B3675</f>
        <v>24073</v>
      </c>
    </row>
    <row r="3676" customFormat="false" ht="12.75" hidden="false" customHeight="true" outlineLevel="0" collapsed="false">
      <c r="A3676" s="1" t="s">
        <v>4087</v>
      </c>
      <c r="B3676" s="1" t="s">
        <v>202</v>
      </c>
      <c r="C3676" s="3" t="s">
        <v>4156</v>
      </c>
      <c r="D3676" s="3" t="str">
        <f aca="false">A3676&amp;""&amp;B3676</f>
        <v>24074</v>
      </c>
    </row>
    <row r="3677" customFormat="false" ht="12.75" hidden="false" customHeight="true" outlineLevel="0" collapsed="false">
      <c r="A3677" s="1" t="s">
        <v>4087</v>
      </c>
      <c r="B3677" s="1" t="s">
        <v>206</v>
      </c>
      <c r="C3677" s="3" t="s">
        <v>4157</v>
      </c>
      <c r="D3677" s="3" t="str">
        <f aca="false">A3677&amp;""&amp;B3677</f>
        <v>24076</v>
      </c>
    </row>
    <row r="3678" customFormat="false" ht="12.75" hidden="false" customHeight="true" outlineLevel="0" collapsed="false">
      <c r="A3678" s="1" t="s">
        <v>4087</v>
      </c>
      <c r="B3678" s="1" t="s">
        <v>208</v>
      </c>
      <c r="C3678" s="3" t="s">
        <v>4158</v>
      </c>
      <c r="D3678" s="3" t="str">
        <f aca="false">A3678&amp;""&amp;B3678</f>
        <v>24077</v>
      </c>
    </row>
    <row r="3679" customFormat="false" ht="12.75" hidden="false" customHeight="true" outlineLevel="0" collapsed="false">
      <c r="A3679" s="1" t="s">
        <v>4087</v>
      </c>
      <c r="B3679" s="1" t="s">
        <v>210</v>
      </c>
      <c r="C3679" s="3" t="s">
        <v>4159</v>
      </c>
      <c r="D3679" s="3" t="str">
        <f aca="false">A3679&amp;""&amp;B3679</f>
        <v>24078</v>
      </c>
    </row>
    <row r="3680" customFormat="false" ht="12.75" hidden="false" customHeight="true" outlineLevel="0" collapsed="false">
      <c r="A3680" s="1" t="s">
        <v>4087</v>
      </c>
      <c r="B3680" s="1" t="s">
        <v>212</v>
      </c>
      <c r="C3680" s="3" t="s">
        <v>4160</v>
      </c>
      <c r="D3680" s="3" t="str">
        <f aca="false">A3680&amp;""&amp;B3680</f>
        <v>24079</v>
      </c>
    </row>
    <row r="3681" customFormat="false" ht="12.75" hidden="false" customHeight="true" outlineLevel="0" collapsed="false">
      <c r="A3681" s="1" t="s">
        <v>4087</v>
      </c>
      <c r="B3681" s="1" t="s">
        <v>214</v>
      </c>
      <c r="C3681" s="3" t="s">
        <v>4161</v>
      </c>
      <c r="D3681" s="3" t="str">
        <f aca="false">A3681&amp;""&amp;B3681</f>
        <v>24080</v>
      </c>
    </row>
    <row r="3682" customFormat="false" ht="12.75" hidden="false" customHeight="true" outlineLevel="0" collapsed="false">
      <c r="A3682" s="1" t="s">
        <v>4087</v>
      </c>
      <c r="B3682" s="1" t="s">
        <v>216</v>
      </c>
      <c r="C3682" s="3" t="s">
        <v>4162</v>
      </c>
      <c r="D3682" s="3" t="str">
        <f aca="false">A3682&amp;""&amp;B3682</f>
        <v>24081</v>
      </c>
    </row>
    <row r="3683" customFormat="false" ht="12.75" hidden="false" customHeight="true" outlineLevel="0" collapsed="false">
      <c r="A3683" s="1" t="s">
        <v>4087</v>
      </c>
      <c r="B3683" s="1" t="s">
        <v>218</v>
      </c>
      <c r="C3683" s="3" t="s">
        <v>4163</v>
      </c>
      <c r="D3683" s="3" t="str">
        <f aca="false">A3683&amp;""&amp;B3683</f>
        <v>24082</v>
      </c>
    </row>
    <row r="3684" customFormat="false" ht="12.75" hidden="false" customHeight="true" outlineLevel="0" collapsed="false">
      <c r="A3684" s="1" t="s">
        <v>4087</v>
      </c>
      <c r="B3684" s="1" t="s">
        <v>220</v>
      </c>
      <c r="C3684" s="3" t="s">
        <v>4164</v>
      </c>
      <c r="D3684" s="3" t="str">
        <f aca="false">A3684&amp;""&amp;B3684</f>
        <v>24083</v>
      </c>
    </row>
    <row r="3685" customFormat="false" ht="12.75" hidden="false" customHeight="true" outlineLevel="0" collapsed="false">
      <c r="A3685" s="1" t="s">
        <v>4087</v>
      </c>
      <c r="B3685" s="1" t="s">
        <v>222</v>
      </c>
      <c r="C3685" s="3" t="s">
        <v>4165</v>
      </c>
      <c r="D3685" s="3" t="str">
        <f aca="false">A3685&amp;""&amp;B3685</f>
        <v>24084</v>
      </c>
    </row>
    <row r="3686" customFormat="false" ht="12.75" hidden="false" customHeight="true" outlineLevel="0" collapsed="false">
      <c r="A3686" s="1" t="s">
        <v>4087</v>
      </c>
      <c r="B3686" s="1" t="s">
        <v>226</v>
      </c>
      <c r="C3686" s="3" t="s">
        <v>4166</v>
      </c>
      <c r="D3686" s="3" t="str">
        <f aca="false">A3686&amp;""&amp;B3686</f>
        <v>24086</v>
      </c>
    </row>
    <row r="3687" customFormat="false" ht="12.75" hidden="false" customHeight="true" outlineLevel="0" collapsed="false">
      <c r="A3687" s="1" t="s">
        <v>4087</v>
      </c>
      <c r="B3687" s="1" t="s">
        <v>509</v>
      </c>
      <c r="C3687" s="3" t="s">
        <v>4167</v>
      </c>
      <c r="D3687" s="3" t="str">
        <f aca="false">A3687&amp;""&amp;B3687</f>
        <v>24087</v>
      </c>
    </row>
    <row r="3688" customFormat="false" ht="12.75" hidden="false" customHeight="true" outlineLevel="0" collapsed="false">
      <c r="A3688" s="1" t="s">
        <v>4087</v>
      </c>
      <c r="B3688" s="1" t="s">
        <v>309</v>
      </c>
      <c r="C3688" s="3" t="s">
        <v>4168</v>
      </c>
      <c r="D3688" s="3" t="str">
        <f aca="false">A3688&amp;""&amp;B3688</f>
        <v>24088</v>
      </c>
    </row>
    <row r="3689" customFormat="false" ht="12.75" hidden="false" customHeight="true" outlineLevel="0" collapsed="false">
      <c r="A3689" s="1" t="s">
        <v>4087</v>
      </c>
      <c r="B3689" s="1" t="s">
        <v>311</v>
      </c>
      <c r="C3689" s="3" t="s">
        <v>4169</v>
      </c>
      <c r="D3689" s="3" t="str">
        <f aca="false">A3689&amp;""&amp;B3689</f>
        <v>24089</v>
      </c>
    </row>
    <row r="3690" customFormat="false" ht="12.75" hidden="false" customHeight="true" outlineLevel="0" collapsed="false">
      <c r="A3690" s="1" t="s">
        <v>4087</v>
      </c>
      <c r="B3690" s="1" t="s">
        <v>317</v>
      </c>
      <c r="C3690" s="3" t="s">
        <v>4170</v>
      </c>
      <c r="D3690" s="3" t="str">
        <f aca="false">A3690&amp;""&amp;B3690</f>
        <v>24092</v>
      </c>
    </row>
    <row r="3691" customFormat="false" ht="12.75" hidden="false" customHeight="true" outlineLevel="0" collapsed="false">
      <c r="A3691" s="1" t="s">
        <v>4087</v>
      </c>
      <c r="B3691" s="1" t="s">
        <v>319</v>
      </c>
      <c r="C3691" s="3" t="s">
        <v>4171</v>
      </c>
      <c r="D3691" s="3" t="str">
        <f aca="false">A3691&amp;""&amp;B3691</f>
        <v>24090</v>
      </c>
    </row>
    <row r="3692" customFormat="false" ht="12.75" hidden="false" customHeight="true" outlineLevel="0" collapsed="false">
      <c r="A3692" s="1" t="s">
        <v>4087</v>
      </c>
      <c r="B3692" s="1" t="s">
        <v>315</v>
      </c>
      <c r="C3692" s="3" t="s">
        <v>4172</v>
      </c>
      <c r="D3692" s="3" t="str">
        <f aca="false">A3692&amp;""&amp;B3692</f>
        <v>24091</v>
      </c>
    </row>
    <row r="3693" customFormat="false" ht="12.75" hidden="false" customHeight="true" outlineLevel="0" collapsed="false">
      <c r="A3693" s="1" t="s">
        <v>4087</v>
      </c>
      <c r="B3693" s="1" t="s">
        <v>321</v>
      </c>
      <c r="C3693" s="3" t="s">
        <v>4173</v>
      </c>
      <c r="D3693" s="3" t="str">
        <f aca="false">A3693&amp;""&amp;B3693</f>
        <v>24093</v>
      </c>
    </row>
    <row r="3694" customFormat="false" ht="12.75" hidden="false" customHeight="true" outlineLevel="0" collapsed="false">
      <c r="A3694" s="1" t="s">
        <v>4087</v>
      </c>
      <c r="B3694" s="1" t="s">
        <v>323</v>
      </c>
      <c r="C3694" s="3" t="s">
        <v>4174</v>
      </c>
      <c r="D3694" s="3" t="str">
        <f aca="false">A3694&amp;""&amp;B3694</f>
        <v>24094</v>
      </c>
    </row>
    <row r="3695" customFormat="false" ht="12.75" hidden="false" customHeight="true" outlineLevel="0" collapsed="false">
      <c r="A3695" s="1" t="s">
        <v>4087</v>
      </c>
      <c r="B3695" s="1" t="s">
        <v>325</v>
      </c>
      <c r="C3695" s="3" t="s">
        <v>4175</v>
      </c>
      <c r="D3695" s="3" t="str">
        <f aca="false">A3695&amp;""&amp;B3695</f>
        <v>24095</v>
      </c>
    </row>
    <row r="3696" customFormat="false" ht="12.75" hidden="false" customHeight="true" outlineLevel="0" collapsed="false">
      <c r="A3696" s="1" t="s">
        <v>4087</v>
      </c>
      <c r="B3696" s="1" t="s">
        <v>327</v>
      </c>
      <c r="C3696" s="3" t="s">
        <v>4176</v>
      </c>
      <c r="D3696" s="3" t="str">
        <f aca="false">A3696&amp;""&amp;B3696</f>
        <v>24096</v>
      </c>
    </row>
    <row r="3697" customFormat="false" ht="12.75" hidden="false" customHeight="true" outlineLevel="0" collapsed="false">
      <c r="A3697" s="1" t="s">
        <v>4087</v>
      </c>
      <c r="B3697" s="1" t="s">
        <v>329</v>
      </c>
      <c r="C3697" s="3" t="s">
        <v>4177</v>
      </c>
      <c r="D3697" s="3" t="str">
        <f aca="false">A3697&amp;""&amp;B3697</f>
        <v>24097</v>
      </c>
    </row>
    <row r="3698" customFormat="false" ht="12.75" hidden="false" customHeight="true" outlineLevel="0" collapsed="false">
      <c r="A3698" s="1" t="s">
        <v>4087</v>
      </c>
      <c r="B3698" s="1" t="s">
        <v>334</v>
      </c>
      <c r="C3698" s="3" t="s">
        <v>4178</v>
      </c>
      <c r="D3698" s="3" t="str">
        <f aca="false">A3698&amp;""&amp;B3698</f>
        <v>24098</v>
      </c>
    </row>
    <row r="3699" customFormat="false" ht="12.75" hidden="false" customHeight="true" outlineLevel="0" collapsed="false">
      <c r="A3699" s="1" t="s">
        <v>4087</v>
      </c>
      <c r="B3699" s="1" t="s">
        <v>331</v>
      </c>
      <c r="C3699" s="3" t="s">
        <v>4179</v>
      </c>
      <c r="D3699" s="3" t="str">
        <f aca="false">A3699&amp;""&amp;B3699</f>
        <v>24099</v>
      </c>
    </row>
    <row r="3700" customFormat="false" ht="12.75" hidden="false" customHeight="true" outlineLevel="0" collapsed="false">
      <c r="A3700" s="1" t="s">
        <v>4087</v>
      </c>
      <c r="B3700" s="1" t="s">
        <v>336</v>
      </c>
      <c r="C3700" s="3" t="s">
        <v>4180</v>
      </c>
      <c r="D3700" s="3" t="str">
        <f aca="false">A3700&amp;""&amp;B3700</f>
        <v>24100</v>
      </c>
    </row>
    <row r="3701" customFormat="false" ht="12.75" hidden="false" customHeight="true" outlineLevel="0" collapsed="false">
      <c r="A3701" s="1" t="s">
        <v>4087</v>
      </c>
      <c r="B3701" s="1" t="s">
        <v>338</v>
      </c>
      <c r="C3701" s="3" t="s">
        <v>4181</v>
      </c>
      <c r="D3701" s="3" t="str">
        <f aca="false">A3701&amp;""&amp;B3701</f>
        <v>24101</v>
      </c>
    </row>
    <row r="3702" customFormat="false" ht="12.75" hidden="false" customHeight="true" outlineLevel="0" collapsed="false">
      <c r="A3702" s="1" t="s">
        <v>4087</v>
      </c>
      <c r="B3702" s="1" t="s">
        <v>340</v>
      </c>
      <c r="C3702" s="3" t="s">
        <v>4182</v>
      </c>
      <c r="D3702" s="3" t="str">
        <f aca="false">A3702&amp;""&amp;B3702</f>
        <v>24102</v>
      </c>
    </row>
    <row r="3703" customFormat="false" ht="12.75" hidden="false" customHeight="true" outlineLevel="0" collapsed="false">
      <c r="A3703" s="1" t="s">
        <v>4087</v>
      </c>
      <c r="B3703" s="1" t="s">
        <v>342</v>
      </c>
      <c r="C3703" s="3" t="s">
        <v>4183</v>
      </c>
      <c r="D3703" s="3" t="str">
        <f aca="false">A3703&amp;""&amp;B3703</f>
        <v>24103</v>
      </c>
    </row>
    <row r="3704" customFormat="false" ht="12.75" hidden="false" customHeight="true" outlineLevel="0" collapsed="false">
      <c r="A3704" s="1" t="s">
        <v>4087</v>
      </c>
      <c r="B3704" s="1" t="s">
        <v>344</v>
      </c>
      <c r="C3704" s="3" t="s">
        <v>4184</v>
      </c>
      <c r="D3704" s="3" t="str">
        <f aca="false">A3704&amp;""&amp;B3704</f>
        <v>24104</v>
      </c>
    </row>
    <row r="3705" customFormat="false" ht="12.75" hidden="false" customHeight="true" outlineLevel="0" collapsed="false">
      <c r="A3705" s="1" t="s">
        <v>4087</v>
      </c>
      <c r="B3705" s="1" t="s">
        <v>347</v>
      </c>
      <c r="C3705" s="3" t="s">
        <v>4185</v>
      </c>
      <c r="D3705" s="3" t="str">
        <f aca="false">A3705&amp;""&amp;B3705</f>
        <v>24105</v>
      </c>
    </row>
    <row r="3706" customFormat="false" ht="12.75" hidden="false" customHeight="true" outlineLevel="0" collapsed="false">
      <c r="A3706" s="1" t="s">
        <v>4087</v>
      </c>
      <c r="B3706" s="1" t="s">
        <v>349</v>
      </c>
      <c r="C3706" s="3" t="s">
        <v>4186</v>
      </c>
      <c r="D3706" s="3" t="str">
        <f aca="false">A3706&amp;""&amp;B3706</f>
        <v>24106</v>
      </c>
    </row>
    <row r="3707" customFormat="false" ht="12.75" hidden="false" customHeight="true" outlineLevel="0" collapsed="false">
      <c r="A3707" s="1" t="s">
        <v>4087</v>
      </c>
      <c r="B3707" s="1" t="s">
        <v>353</v>
      </c>
      <c r="C3707" s="3" t="s">
        <v>4187</v>
      </c>
      <c r="D3707" s="3" t="str">
        <f aca="false">A3707&amp;""&amp;B3707</f>
        <v>24107</v>
      </c>
    </row>
    <row r="3708" customFormat="false" ht="12.75" hidden="false" customHeight="true" outlineLevel="0" collapsed="false">
      <c r="A3708" s="1" t="s">
        <v>4087</v>
      </c>
      <c r="B3708" s="1" t="s">
        <v>623</v>
      </c>
      <c r="C3708" s="3" t="s">
        <v>4188</v>
      </c>
      <c r="D3708" s="3" t="str">
        <f aca="false">A3708&amp;""&amp;B3708</f>
        <v>24108</v>
      </c>
    </row>
    <row r="3709" customFormat="false" ht="12.75" hidden="false" customHeight="true" outlineLevel="0" collapsed="false">
      <c r="A3709" s="1" t="s">
        <v>4087</v>
      </c>
      <c r="B3709" s="1" t="s">
        <v>356</v>
      </c>
      <c r="C3709" s="3" t="s">
        <v>4189</v>
      </c>
      <c r="D3709" s="3" t="str">
        <f aca="false">A3709&amp;""&amp;B3709</f>
        <v>24109</v>
      </c>
    </row>
    <row r="3710" customFormat="false" ht="12.75" hidden="false" customHeight="true" outlineLevel="0" collapsed="false">
      <c r="A3710" s="1" t="s">
        <v>4087</v>
      </c>
      <c r="B3710" s="1" t="s">
        <v>358</v>
      </c>
      <c r="C3710" s="3" t="s">
        <v>4190</v>
      </c>
      <c r="D3710" s="3" t="str">
        <f aca="false">A3710&amp;""&amp;B3710</f>
        <v>24110</v>
      </c>
    </row>
    <row r="3711" customFormat="false" ht="12.75" hidden="false" customHeight="true" outlineLevel="0" collapsed="false">
      <c r="A3711" s="1" t="s">
        <v>4087</v>
      </c>
      <c r="B3711" s="1" t="s">
        <v>362</v>
      </c>
      <c r="C3711" s="3" t="s">
        <v>4191</v>
      </c>
      <c r="D3711" s="3" t="str">
        <f aca="false">A3711&amp;""&amp;B3711</f>
        <v>24112</v>
      </c>
    </row>
    <row r="3712" customFormat="false" ht="12.75" hidden="false" customHeight="true" outlineLevel="0" collapsed="false">
      <c r="A3712" s="1" t="s">
        <v>4087</v>
      </c>
      <c r="B3712" s="1" t="s">
        <v>364</v>
      </c>
      <c r="C3712" s="3" t="s">
        <v>4192</v>
      </c>
      <c r="D3712" s="3" t="str">
        <f aca="false">A3712&amp;""&amp;B3712</f>
        <v>24113</v>
      </c>
    </row>
    <row r="3713" customFormat="false" ht="12.75" hidden="false" customHeight="true" outlineLevel="0" collapsed="false">
      <c r="A3713" s="1" t="s">
        <v>4087</v>
      </c>
      <c r="B3713" s="1" t="s">
        <v>366</v>
      </c>
      <c r="C3713" s="3" t="s">
        <v>4193</v>
      </c>
      <c r="D3713" s="3" t="str">
        <f aca="false">A3713&amp;""&amp;B3713</f>
        <v>24114</v>
      </c>
    </row>
    <row r="3714" customFormat="false" ht="12.75" hidden="false" customHeight="true" outlineLevel="0" collapsed="false">
      <c r="A3714" s="1" t="s">
        <v>4087</v>
      </c>
      <c r="B3714" s="1" t="s">
        <v>368</v>
      </c>
      <c r="C3714" s="3" t="s">
        <v>4194</v>
      </c>
      <c r="D3714" s="3" t="str">
        <f aca="false">A3714&amp;""&amp;B3714</f>
        <v>24115</v>
      </c>
    </row>
    <row r="3715" customFormat="false" ht="12.75" hidden="false" customHeight="true" outlineLevel="0" collapsed="false">
      <c r="A3715" s="1" t="s">
        <v>4087</v>
      </c>
      <c r="B3715" s="1" t="s">
        <v>370</v>
      </c>
      <c r="C3715" s="3" t="s">
        <v>4195</v>
      </c>
      <c r="D3715" s="3" t="str">
        <f aca="false">A3715&amp;""&amp;B3715</f>
        <v>24116</v>
      </c>
    </row>
    <row r="3716" customFormat="false" ht="12.75" hidden="false" customHeight="true" outlineLevel="0" collapsed="false">
      <c r="A3716" s="1" t="s">
        <v>4087</v>
      </c>
      <c r="B3716" s="1" t="s">
        <v>378</v>
      </c>
      <c r="C3716" s="3" t="s">
        <v>4196</v>
      </c>
      <c r="D3716" s="3" t="str">
        <f aca="false">A3716&amp;""&amp;B3716</f>
        <v>24117</v>
      </c>
    </row>
    <row r="3717" customFormat="false" ht="12.75" hidden="false" customHeight="true" outlineLevel="0" collapsed="false">
      <c r="A3717" s="1" t="s">
        <v>4087</v>
      </c>
      <c r="B3717" s="1" t="s">
        <v>372</v>
      </c>
      <c r="C3717" s="3" t="s">
        <v>4197</v>
      </c>
      <c r="D3717" s="3" t="str">
        <f aca="false">A3717&amp;""&amp;B3717</f>
        <v>24118</v>
      </c>
    </row>
    <row r="3718" customFormat="false" ht="12.75" hidden="false" customHeight="true" outlineLevel="0" collapsed="false">
      <c r="A3718" s="1" t="s">
        <v>4087</v>
      </c>
      <c r="B3718" s="1" t="s">
        <v>380</v>
      </c>
      <c r="C3718" s="3" t="s">
        <v>4198</v>
      </c>
      <c r="D3718" s="3" t="str">
        <f aca="false">A3718&amp;""&amp;B3718</f>
        <v>24119</v>
      </c>
    </row>
    <row r="3719" customFormat="false" ht="12.75" hidden="false" customHeight="true" outlineLevel="0" collapsed="false">
      <c r="A3719" s="1" t="s">
        <v>4087</v>
      </c>
      <c r="B3719" s="1" t="s">
        <v>376</v>
      </c>
      <c r="C3719" s="3" t="s">
        <v>4199</v>
      </c>
      <c r="D3719" s="3" t="str">
        <f aca="false">A3719&amp;""&amp;B3719</f>
        <v>24120</v>
      </c>
    </row>
    <row r="3720" customFormat="false" ht="12.75" hidden="false" customHeight="true" outlineLevel="0" collapsed="false">
      <c r="A3720" s="1" t="s">
        <v>4087</v>
      </c>
      <c r="B3720" s="1" t="s">
        <v>384</v>
      </c>
      <c r="C3720" s="3" t="s">
        <v>4200</v>
      </c>
      <c r="D3720" s="3" t="str">
        <f aca="false">A3720&amp;""&amp;B3720</f>
        <v>24121</v>
      </c>
    </row>
    <row r="3721" customFormat="false" ht="12.75" hidden="false" customHeight="true" outlineLevel="0" collapsed="false">
      <c r="A3721" s="1" t="s">
        <v>4087</v>
      </c>
      <c r="B3721" s="1" t="s">
        <v>382</v>
      </c>
      <c r="C3721" s="3" t="s">
        <v>4201</v>
      </c>
      <c r="D3721" s="3" t="str">
        <f aca="false">A3721&amp;""&amp;B3721</f>
        <v>24122</v>
      </c>
    </row>
    <row r="3722" customFormat="false" ht="12.75" hidden="false" customHeight="true" outlineLevel="0" collapsed="false">
      <c r="A3722" s="1" t="s">
        <v>4087</v>
      </c>
      <c r="B3722" s="1" t="s">
        <v>386</v>
      </c>
      <c r="C3722" s="3" t="s">
        <v>4202</v>
      </c>
      <c r="D3722" s="3" t="str">
        <f aca="false">A3722&amp;""&amp;B3722</f>
        <v>24123</v>
      </c>
    </row>
    <row r="3723" customFormat="false" ht="12.75" hidden="false" customHeight="true" outlineLevel="0" collapsed="false">
      <c r="A3723" s="1" t="s">
        <v>4087</v>
      </c>
      <c r="B3723" s="1" t="s">
        <v>388</v>
      </c>
      <c r="C3723" s="3" t="s">
        <v>4203</v>
      </c>
      <c r="D3723" s="3" t="str">
        <f aca="false">A3723&amp;""&amp;B3723</f>
        <v>24124</v>
      </c>
    </row>
    <row r="3724" customFormat="false" ht="12.75" hidden="false" customHeight="true" outlineLevel="0" collapsed="false">
      <c r="A3724" s="1" t="s">
        <v>4087</v>
      </c>
      <c r="B3724" s="1" t="s">
        <v>390</v>
      </c>
      <c r="C3724" s="3" t="s">
        <v>4204</v>
      </c>
      <c r="D3724" s="3" t="str">
        <f aca="false">A3724&amp;""&amp;B3724</f>
        <v>24125</v>
      </c>
    </row>
    <row r="3725" customFormat="false" ht="12.75" hidden="false" customHeight="true" outlineLevel="0" collapsed="false">
      <c r="A3725" s="1" t="s">
        <v>4087</v>
      </c>
      <c r="B3725" s="1" t="s">
        <v>392</v>
      </c>
      <c r="C3725" s="3" t="s">
        <v>4205</v>
      </c>
      <c r="D3725" s="3" t="str">
        <f aca="false">A3725&amp;""&amp;B3725</f>
        <v>24127</v>
      </c>
    </row>
    <row r="3726" customFormat="false" ht="12.75" hidden="false" customHeight="true" outlineLevel="0" collapsed="false">
      <c r="A3726" s="1" t="s">
        <v>4087</v>
      </c>
      <c r="B3726" s="1" t="s">
        <v>396</v>
      </c>
      <c r="C3726" s="3" t="s">
        <v>4206</v>
      </c>
      <c r="D3726" s="3" t="str">
        <f aca="false">A3726&amp;""&amp;B3726</f>
        <v>24129</v>
      </c>
    </row>
    <row r="3727" customFormat="false" ht="12.75" hidden="false" customHeight="true" outlineLevel="0" collapsed="false">
      <c r="A3727" s="1" t="s">
        <v>4087</v>
      </c>
      <c r="B3727" s="1" t="s">
        <v>398</v>
      </c>
      <c r="C3727" s="3" t="s">
        <v>4207</v>
      </c>
      <c r="D3727" s="3" t="str">
        <f aca="false">A3727&amp;""&amp;B3727</f>
        <v>24130</v>
      </c>
    </row>
    <row r="3728" customFormat="false" ht="12.75" hidden="false" customHeight="true" outlineLevel="0" collapsed="false">
      <c r="A3728" s="1" t="s">
        <v>4087</v>
      </c>
      <c r="B3728" s="1" t="s">
        <v>400</v>
      </c>
      <c r="C3728" s="3" t="s">
        <v>4208</v>
      </c>
      <c r="D3728" s="3" t="str">
        <f aca="false">A3728&amp;""&amp;B3728</f>
        <v>24131</v>
      </c>
    </row>
    <row r="3729" customFormat="false" ht="12.75" hidden="false" customHeight="true" outlineLevel="0" collapsed="false">
      <c r="A3729" s="1" t="s">
        <v>4087</v>
      </c>
      <c r="B3729" s="1" t="s">
        <v>402</v>
      </c>
      <c r="C3729" s="3" t="s">
        <v>4209</v>
      </c>
      <c r="D3729" s="3" t="str">
        <f aca="false">A3729&amp;""&amp;B3729</f>
        <v>24132</v>
      </c>
    </row>
    <row r="3730" customFormat="false" ht="12.75" hidden="false" customHeight="true" outlineLevel="0" collapsed="false">
      <c r="A3730" s="1" t="s">
        <v>4087</v>
      </c>
      <c r="B3730" s="1" t="s">
        <v>404</v>
      </c>
      <c r="C3730" s="3" t="s">
        <v>4210</v>
      </c>
      <c r="D3730" s="3" t="str">
        <f aca="false">A3730&amp;""&amp;B3730</f>
        <v>24133</v>
      </c>
    </row>
    <row r="3731" customFormat="false" ht="12.75" hidden="false" customHeight="true" outlineLevel="0" collapsed="false">
      <c r="A3731" s="1" t="s">
        <v>4087</v>
      </c>
      <c r="B3731" s="1" t="s">
        <v>406</v>
      </c>
      <c r="C3731" s="3" t="s">
        <v>4211</v>
      </c>
      <c r="D3731" s="3" t="str">
        <f aca="false">A3731&amp;""&amp;B3731</f>
        <v>24134</v>
      </c>
    </row>
    <row r="3732" customFormat="false" ht="12.75" hidden="false" customHeight="true" outlineLevel="0" collapsed="false">
      <c r="A3732" s="1" t="s">
        <v>4087</v>
      </c>
      <c r="B3732" s="1" t="s">
        <v>408</v>
      </c>
      <c r="C3732" s="3" t="s">
        <v>4212</v>
      </c>
      <c r="D3732" s="3" t="str">
        <f aca="false">A3732&amp;""&amp;B3732</f>
        <v>24136</v>
      </c>
    </row>
    <row r="3733" customFormat="false" ht="12.75" hidden="false" customHeight="true" outlineLevel="0" collapsed="false">
      <c r="A3733" s="1" t="s">
        <v>4087</v>
      </c>
      <c r="B3733" s="1" t="s">
        <v>410</v>
      </c>
      <c r="C3733" s="3" t="s">
        <v>4213</v>
      </c>
      <c r="D3733" s="3" t="str">
        <f aca="false">A3733&amp;""&amp;B3733</f>
        <v>24137</v>
      </c>
    </row>
    <row r="3734" customFormat="false" ht="12.75" hidden="false" customHeight="true" outlineLevel="0" collapsed="false">
      <c r="A3734" s="1" t="s">
        <v>4087</v>
      </c>
      <c r="B3734" s="1" t="s">
        <v>416</v>
      </c>
      <c r="C3734" s="3" t="s">
        <v>4214</v>
      </c>
      <c r="D3734" s="3" t="str">
        <f aca="false">A3734&amp;""&amp;B3734</f>
        <v>24139</v>
      </c>
    </row>
    <row r="3735" customFormat="false" ht="12.75" hidden="false" customHeight="true" outlineLevel="0" collapsed="false">
      <c r="A3735" s="1" t="s">
        <v>4087</v>
      </c>
      <c r="B3735" s="1" t="s">
        <v>656</v>
      </c>
      <c r="C3735" s="3" t="s">
        <v>4215</v>
      </c>
      <c r="D3735" s="3" t="str">
        <f aca="false">A3735&amp;""&amp;B3735</f>
        <v>24141</v>
      </c>
    </row>
    <row r="3736" customFormat="false" ht="12.75" hidden="false" customHeight="true" outlineLevel="0" collapsed="false">
      <c r="A3736" s="1" t="s">
        <v>4087</v>
      </c>
      <c r="B3736" s="1" t="s">
        <v>658</v>
      </c>
      <c r="C3736" s="3" t="s">
        <v>4216</v>
      </c>
      <c r="D3736" s="3" t="str">
        <f aca="false">A3736&amp;""&amp;B3736</f>
        <v>24142</v>
      </c>
    </row>
    <row r="3737" customFormat="false" ht="12.75" hidden="false" customHeight="true" outlineLevel="0" collapsed="false">
      <c r="A3737" s="1" t="s">
        <v>4087</v>
      </c>
      <c r="B3737" s="1" t="s">
        <v>662</v>
      </c>
      <c r="C3737" s="3" t="s">
        <v>4217</v>
      </c>
      <c r="D3737" s="3" t="str">
        <f aca="false">A3737&amp;""&amp;B3737</f>
        <v>24144</v>
      </c>
    </row>
    <row r="3738" customFormat="false" ht="12.75" hidden="false" customHeight="true" outlineLevel="0" collapsed="false">
      <c r="A3738" s="1" t="s">
        <v>4087</v>
      </c>
      <c r="B3738" s="1" t="s">
        <v>664</v>
      </c>
      <c r="C3738" s="3" t="s">
        <v>4218</v>
      </c>
      <c r="D3738" s="3" t="str">
        <f aca="false">A3738&amp;""&amp;B3738</f>
        <v>24145</v>
      </c>
    </row>
    <row r="3739" customFormat="false" ht="12.75" hidden="false" customHeight="true" outlineLevel="0" collapsed="false">
      <c r="A3739" s="1" t="s">
        <v>4087</v>
      </c>
      <c r="B3739" s="1" t="s">
        <v>1044</v>
      </c>
      <c r="C3739" s="3" t="s">
        <v>4219</v>
      </c>
      <c r="D3739" s="3" t="str">
        <f aca="false">A3739&amp;""&amp;B3739</f>
        <v>24146</v>
      </c>
    </row>
    <row r="3740" customFormat="false" ht="12.75" hidden="false" customHeight="true" outlineLevel="0" collapsed="false">
      <c r="A3740" s="1" t="s">
        <v>4087</v>
      </c>
      <c r="B3740" s="1" t="s">
        <v>670</v>
      </c>
      <c r="C3740" s="3" t="s">
        <v>4220</v>
      </c>
      <c r="D3740" s="3" t="str">
        <f aca="false">A3740&amp;""&amp;B3740</f>
        <v>24148</v>
      </c>
    </row>
    <row r="3741" customFormat="false" ht="12.75" hidden="false" customHeight="true" outlineLevel="0" collapsed="false">
      <c r="A3741" s="1" t="s">
        <v>4087</v>
      </c>
      <c r="B3741" s="1" t="s">
        <v>666</v>
      </c>
      <c r="C3741" s="3" t="s">
        <v>4221</v>
      </c>
      <c r="D3741" s="3" t="str">
        <f aca="false">A3741&amp;""&amp;B3741</f>
        <v>24149</v>
      </c>
    </row>
    <row r="3742" customFormat="false" ht="12.75" hidden="false" customHeight="true" outlineLevel="0" collapsed="false">
      <c r="A3742" s="1" t="s">
        <v>4087</v>
      </c>
      <c r="B3742" s="1" t="s">
        <v>1053</v>
      </c>
      <c r="C3742" s="3" t="s">
        <v>4222</v>
      </c>
      <c r="D3742" s="3" t="str">
        <f aca="false">A3742&amp;""&amp;B3742</f>
        <v>24150</v>
      </c>
    </row>
    <row r="3743" customFormat="false" ht="12.75" hidden="false" customHeight="true" outlineLevel="0" collapsed="false">
      <c r="A3743" s="1" t="s">
        <v>4087</v>
      </c>
      <c r="B3743" s="1" t="s">
        <v>660</v>
      </c>
      <c r="C3743" s="3" t="s">
        <v>4223</v>
      </c>
      <c r="D3743" s="3" t="str">
        <f aca="false">A3743&amp;""&amp;B3743</f>
        <v>24143</v>
      </c>
    </row>
    <row r="3744" customFormat="false" ht="12.75" hidden="false" customHeight="true" outlineLevel="0" collapsed="false">
      <c r="A3744" s="1" t="s">
        <v>4087</v>
      </c>
      <c r="B3744" s="1" t="s">
        <v>676</v>
      </c>
      <c r="C3744" s="3" t="s">
        <v>4224</v>
      </c>
      <c r="D3744" s="3" t="str">
        <f aca="false">A3744&amp;""&amp;B3744</f>
        <v>24151</v>
      </c>
    </row>
    <row r="3745" customFormat="false" ht="12.75" hidden="false" customHeight="true" outlineLevel="0" collapsed="false">
      <c r="A3745" s="1" t="s">
        <v>4087</v>
      </c>
      <c r="B3745" s="1" t="s">
        <v>672</v>
      </c>
      <c r="C3745" s="3" t="s">
        <v>4225</v>
      </c>
      <c r="D3745" s="3" t="str">
        <f aca="false">A3745&amp;""&amp;B3745</f>
        <v>24152</v>
      </c>
    </row>
    <row r="3746" customFormat="false" ht="12.75" hidden="false" customHeight="true" outlineLevel="0" collapsed="false">
      <c r="A3746" s="1" t="s">
        <v>4087</v>
      </c>
      <c r="B3746" s="1" t="s">
        <v>674</v>
      </c>
      <c r="C3746" s="3" t="s">
        <v>4226</v>
      </c>
      <c r="D3746" s="3" t="str">
        <f aca="false">A3746&amp;""&amp;B3746</f>
        <v>24153</v>
      </c>
    </row>
    <row r="3747" customFormat="false" ht="12.75" hidden="false" customHeight="true" outlineLevel="0" collapsed="false">
      <c r="A3747" s="1" t="s">
        <v>4087</v>
      </c>
      <c r="B3747" s="1" t="s">
        <v>678</v>
      </c>
      <c r="C3747" s="3" t="s">
        <v>4227</v>
      </c>
      <c r="D3747" s="3" t="str">
        <f aca="false">A3747&amp;""&amp;B3747</f>
        <v>24154</v>
      </c>
    </row>
    <row r="3748" customFormat="false" ht="12.75" hidden="false" customHeight="true" outlineLevel="0" collapsed="false">
      <c r="A3748" s="1" t="s">
        <v>4087</v>
      </c>
      <c r="B3748" s="1" t="s">
        <v>680</v>
      </c>
      <c r="C3748" s="3" t="s">
        <v>4228</v>
      </c>
      <c r="D3748" s="3" t="str">
        <f aca="false">A3748&amp;""&amp;B3748</f>
        <v>24155</v>
      </c>
    </row>
    <row r="3749" customFormat="false" ht="12.75" hidden="false" customHeight="true" outlineLevel="0" collapsed="false">
      <c r="A3749" s="1" t="s">
        <v>4087</v>
      </c>
      <c r="B3749" s="1" t="s">
        <v>686</v>
      </c>
      <c r="C3749" s="3" t="s">
        <v>4229</v>
      </c>
      <c r="D3749" s="3" t="str">
        <f aca="false">A3749&amp;""&amp;B3749</f>
        <v>24158</v>
      </c>
    </row>
    <row r="3750" customFormat="false" ht="12.75" hidden="false" customHeight="true" outlineLevel="0" collapsed="false">
      <c r="A3750" s="1" t="s">
        <v>4087</v>
      </c>
      <c r="B3750" s="1" t="s">
        <v>682</v>
      </c>
      <c r="C3750" s="3" t="s">
        <v>4230</v>
      </c>
      <c r="D3750" s="3" t="str">
        <f aca="false">A3750&amp;""&amp;B3750</f>
        <v>24156</v>
      </c>
    </row>
    <row r="3751" customFormat="false" ht="12.75" hidden="false" customHeight="true" outlineLevel="0" collapsed="false">
      <c r="A3751" s="1" t="s">
        <v>4087</v>
      </c>
      <c r="B3751" s="1" t="s">
        <v>684</v>
      </c>
      <c r="C3751" s="3" t="s">
        <v>4231</v>
      </c>
      <c r="D3751" s="3" t="str">
        <f aca="false">A3751&amp;""&amp;B3751</f>
        <v>24157</v>
      </c>
    </row>
    <row r="3752" customFormat="false" ht="12.75" hidden="false" customHeight="true" outlineLevel="0" collapsed="false">
      <c r="A3752" s="1" t="s">
        <v>4087</v>
      </c>
      <c r="B3752" s="1" t="s">
        <v>688</v>
      </c>
      <c r="C3752" s="3" t="s">
        <v>4232</v>
      </c>
      <c r="D3752" s="3" t="str">
        <f aca="false">A3752&amp;""&amp;B3752</f>
        <v>24159</v>
      </c>
    </row>
    <row r="3753" customFormat="false" ht="12.75" hidden="false" customHeight="true" outlineLevel="0" collapsed="false">
      <c r="A3753" s="1" t="s">
        <v>4087</v>
      </c>
      <c r="B3753" s="1" t="s">
        <v>690</v>
      </c>
      <c r="C3753" s="3" t="s">
        <v>4233</v>
      </c>
      <c r="D3753" s="3" t="str">
        <f aca="false">A3753&amp;""&amp;B3753</f>
        <v>24160</v>
      </c>
    </row>
    <row r="3754" customFormat="false" ht="12.75" hidden="false" customHeight="true" outlineLevel="0" collapsed="false">
      <c r="A3754" s="1" t="s">
        <v>4087</v>
      </c>
      <c r="B3754" s="1" t="s">
        <v>692</v>
      </c>
      <c r="C3754" s="3" t="s">
        <v>4234</v>
      </c>
      <c r="D3754" s="3" t="str">
        <f aca="false">A3754&amp;""&amp;B3754</f>
        <v>24161</v>
      </c>
    </row>
    <row r="3755" customFormat="false" ht="12.75" hidden="false" customHeight="true" outlineLevel="0" collapsed="false">
      <c r="A3755" s="1" t="s">
        <v>4087</v>
      </c>
      <c r="B3755" s="1" t="s">
        <v>694</v>
      </c>
      <c r="C3755" s="3" t="s">
        <v>4235</v>
      </c>
      <c r="D3755" s="3" t="str">
        <f aca="false">A3755&amp;""&amp;B3755</f>
        <v>24162</v>
      </c>
    </row>
    <row r="3756" customFormat="false" ht="12.75" hidden="false" customHeight="true" outlineLevel="0" collapsed="false">
      <c r="A3756" s="1" t="s">
        <v>4087</v>
      </c>
      <c r="B3756" s="1" t="s">
        <v>696</v>
      </c>
      <c r="C3756" s="3" t="s">
        <v>4236</v>
      </c>
      <c r="D3756" s="3" t="str">
        <f aca="false">A3756&amp;""&amp;B3756</f>
        <v>24163</v>
      </c>
    </row>
    <row r="3757" customFormat="false" ht="12.75" hidden="false" customHeight="true" outlineLevel="0" collapsed="false">
      <c r="A3757" s="1" t="s">
        <v>4087</v>
      </c>
      <c r="B3757" s="1" t="s">
        <v>698</v>
      </c>
      <c r="C3757" s="3" t="s">
        <v>4237</v>
      </c>
      <c r="D3757" s="3" t="str">
        <f aca="false">A3757&amp;""&amp;B3757</f>
        <v>24164</v>
      </c>
    </row>
    <row r="3758" customFormat="false" ht="12.75" hidden="false" customHeight="true" outlineLevel="0" collapsed="false">
      <c r="A3758" s="1" t="s">
        <v>4087</v>
      </c>
      <c r="B3758" s="1" t="s">
        <v>700</v>
      </c>
      <c r="C3758" s="3" t="s">
        <v>2665</v>
      </c>
      <c r="D3758" s="3" t="str">
        <f aca="false">A3758&amp;""&amp;B3758</f>
        <v>24165</v>
      </c>
    </row>
    <row r="3759" customFormat="false" ht="12.75" hidden="false" customHeight="true" outlineLevel="0" collapsed="false">
      <c r="A3759" s="1" t="s">
        <v>4087</v>
      </c>
      <c r="B3759" s="1" t="s">
        <v>702</v>
      </c>
      <c r="C3759" s="3" t="s">
        <v>4238</v>
      </c>
      <c r="D3759" s="3" t="str">
        <f aca="false">A3759&amp;""&amp;B3759</f>
        <v>24166</v>
      </c>
    </row>
    <row r="3760" customFormat="false" ht="12.75" hidden="false" customHeight="true" outlineLevel="0" collapsed="false">
      <c r="A3760" s="1" t="s">
        <v>4087</v>
      </c>
      <c r="B3760" s="1" t="s">
        <v>704</v>
      </c>
      <c r="C3760" s="3" t="s">
        <v>4239</v>
      </c>
      <c r="D3760" s="3" t="str">
        <f aca="false">A3760&amp;""&amp;B3760</f>
        <v>24167</v>
      </c>
    </row>
    <row r="3761" customFormat="false" ht="12.75" hidden="false" customHeight="true" outlineLevel="0" collapsed="false">
      <c r="A3761" s="1" t="s">
        <v>4087</v>
      </c>
      <c r="B3761" s="1" t="s">
        <v>706</v>
      </c>
      <c r="C3761" s="3" t="s">
        <v>4240</v>
      </c>
      <c r="D3761" s="3" t="str">
        <f aca="false">A3761&amp;""&amp;B3761</f>
        <v>24168</v>
      </c>
    </row>
    <row r="3762" customFormat="false" ht="12.75" hidden="false" customHeight="true" outlineLevel="0" collapsed="false">
      <c r="A3762" s="1" t="s">
        <v>4087</v>
      </c>
      <c r="B3762" s="1" t="s">
        <v>774</v>
      </c>
      <c r="C3762" s="3" t="s">
        <v>4241</v>
      </c>
      <c r="D3762" s="3" t="str">
        <f aca="false">A3762&amp;""&amp;B3762</f>
        <v>24206</v>
      </c>
    </row>
    <row r="3763" customFormat="false" ht="12.75" hidden="false" customHeight="true" outlineLevel="0" collapsed="false">
      <c r="A3763" s="1" t="s">
        <v>4087</v>
      </c>
      <c r="B3763" s="1" t="s">
        <v>708</v>
      </c>
      <c r="C3763" s="3" t="s">
        <v>4242</v>
      </c>
      <c r="D3763" s="3" t="str">
        <f aca="false">A3763&amp;""&amp;B3763</f>
        <v>24169</v>
      </c>
    </row>
    <row r="3764" customFormat="false" ht="12.75" hidden="false" customHeight="true" outlineLevel="0" collapsed="false">
      <c r="A3764" s="1" t="s">
        <v>4087</v>
      </c>
      <c r="B3764" s="1" t="s">
        <v>710</v>
      </c>
      <c r="C3764" s="3" t="s">
        <v>4243</v>
      </c>
      <c r="D3764" s="3" t="str">
        <f aca="false">A3764&amp;""&amp;B3764</f>
        <v>24170</v>
      </c>
    </row>
    <row r="3765" customFormat="false" ht="12.75" hidden="false" customHeight="true" outlineLevel="0" collapsed="false">
      <c r="A3765" s="1" t="s">
        <v>4087</v>
      </c>
      <c r="B3765" s="1" t="s">
        <v>712</v>
      </c>
      <c r="C3765" s="3" t="s">
        <v>4244</v>
      </c>
      <c r="D3765" s="3" t="str">
        <f aca="false">A3765&amp;""&amp;B3765</f>
        <v>24171</v>
      </c>
    </row>
    <row r="3766" customFormat="false" ht="12.75" hidden="false" customHeight="true" outlineLevel="0" collapsed="false">
      <c r="A3766" s="1" t="s">
        <v>4087</v>
      </c>
      <c r="B3766" s="1" t="s">
        <v>714</v>
      </c>
      <c r="C3766" s="3" t="s">
        <v>4245</v>
      </c>
      <c r="D3766" s="3" t="str">
        <f aca="false">A3766&amp;""&amp;B3766</f>
        <v>24172</v>
      </c>
    </row>
    <row r="3767" customFormat="false" ht="12.75" hidden="false" customHeight="true" outlineLevel="0" collapsed="false">
      <c r="A3767" s="1" t="s">
        <v>4087</v>
      </c>
      <c r="B3767" s="1" t="s">
        <v>716</v>
      </c>
      <c r="C3767" s="3" t="s">
        <v>4246</v>
      </c>
      <c r="D3767" s="3" t="str">
        <f aca="false">A3767&amp;""&amp;B3767</f>
        <v>24173</v>
      </c>
    </row>
    <row r="3768" customFormat="false" ht="12.75" hidden="false" customHeight="true" outlineLevel="0" collapsed="false">
      <c r="A3768" s="1" t="s">
        <v>4087</v>
      </c>
      <c r="B3768" s="1" t="s">
        <v>718</v>
      </c>
      <c r="C3768" s="3" t="s">
        <v>4247</v>
      </c>
      <c r="D3768" s="3" t="str">
        <f aca="false">A3768&amp;""&amp;B3768</f>
        <v>24174</v>
      </c>
    </row>
    <row r="3769" customFormat="false" ht="12.75" hidden="false" customHeight="true" outlineLevel="0" collapsed="false">
      <c r="A3769" s="1" t="s">
        <v>4087</v>
      </c>
      <c r="B3769" s="1" t="s">
        <v>740</v>
      </c>
      <c r="C3769" s="3" t="s">
        <v>4248</v>
      </c>
      <c r="D3769" s="3" t="str">
        <f aca="false">A3769&amp;""&amp;B3769</f>
        <v>24185</v>
      </c>
    </row>
    <row r="3770" customFormat="false" ht="12.75" hidden="false" customHeight="true" outlineLevel="0" collapsed="false">
      <c r="A3770" s="1" t="s">
        <v>4087</v>
      </c>
      <c r="B3770" s="1" t="s">
        <v>720</v>
      </c>
      <c r="C3770" s="3" t="s">
        <v>4249</v>
      </c>
      <c r="D3770" s="3" t="str">
        <f aca="false">A3770&amp;""&amp;B3770</f>
        <v>24175</v>
      </c>
    </row>
    <row r="3771" customFormat="false" ht="12.75" hidden="false" customHeight="true" outlineLevel="0" collapsed="false">
      <c r="A3771" s="1" t="s">
        <v>4087</v>
      </c>
      <c r="B3771" s="1" t="s">
        <v>722</v>
      </c>
      <c r="C3771" s="3" t="s">
        <v>4250</v>
      </c>
      <c r="D3771" s="3" t="str">
        <f aca="false">A3771&amp;""&amp;B3771</f>
        <v>24176</v>
      </c>
    </row>
    <row r="3772" customFormat="false" ht="12.75" hidden="false" customHeight="true" outlineLevel="0" collapsed="false">
      <c r="A3772" s="1" t="s">
        <v>4087</v>
      </c>
      <c r="B3772" s="1" t="s">
        <v>724</v>
      </c>
      <c r="C3772" s="3" t="s">
        <v>4251</v>
      </c>
      <c r="D3772" s="3" t="str">
        <f aca="false">A3772&amp;""&amp;B3772</f>
        <v>24177</v>
      </c>
    </row>
    <row r="3773" customFormat="false" ht="12.75" hidden="false" customHeight="true" outlineLevel="0" collapsed="false">
      <c r="A3773" s="1" t="s">
        <v>4087</v>
      </c>
      <c r="B3773" s="1" t="s">
        <v>726</v>
      </c>
      <c r="C3773" s="3" t="s">
        <v>4252</v>
      </c>
      <c r="D3773" s="3" t="str">
        <f aca="false">A3773&amp;""&amp;B3773</f>
        <v>24178</v>
      </c>
    </row>
    <row r="3774" customFormat="false" ht="12.75" hidden="false" customHeight="true" outlineLevel="0" collapsed="false">
      <c r="A3774" s="1" t="s">
        <v>4087</v>
      </c>
      <c r="B3774" s="1" t="s">
        <v>728</v>
      </c>
      <c r="C3774" s="3" t="s">
        <v>4253</v>
      </c>
      <c r="D3774" s="3" t="str">
        <f aca="false">A3774&amp;""&amp;B3774</f>
        <v>24179</v>
      </c>
    </row>
    <row r="3775" customFormat="false" ht="12.75" hidden="false" customHeight="true" outlineLevel="0" collapsed="false">
      <c r="A3775" s="1" t="s">
        <v>4087</v>
      </c>
      <c r="B3775" s="1" t="s">
        <v>730</v>
      </c>
      <c r="C3775" s="3" t="s">
        <v>4254</v>
      </c>
      <c r="D3775" s="3" t="str">
        <f aca="false">A3775&amp;""&amp;B3775</f>
        <v>24180</v>
      </c>
    </row>
    <row r="3776" customFormat="false" ht="12.75" hidden="false" customHeight="true" outlineLevel="0" collapsed="false">
      <c r="A3776" s="1" t="s">
        <v>4087</v>
      </c>
      <c r="B3776" s="1" t="s">
        <v>732</v>
      </c>
      <c r="C3776" s="3" t="s">
        <v>4255</v>
      </c>
      <c r="D3776" s="3" t="str">
        <f aca="false">A3776&amp;""&amp;B3776</f>
        <v>24181</v>
      </c>
    </row>
    <row r="3777" customFormat="false" ht="12.75" hidden="false" customHeight="true" outlineLevel="0" collapsed="false">
      <c r="A3777" s="1" t="s">
        <v>4087</v>
      </c>
      <c r="B3777" s="1" t="s">
        <v>734</v>
      </c>
      <c r="C3777" s="3" t="s">
        <v>4256</v>
      </c>
      <c r="D3777" s="3" t="str">
        <f aca="false">A3777&amp;""&amp;B3777</f>
        <v>24182</v>
      </c>
    </row>
    <row r="3778" customFormat="false" ht="12.75" hidden="false" customHeight="true" outlineLevel="0" collapsed="false">
      <c r="A3778" s="1" t="s">
        <v>4087</v>
      </c>
      <c r="B3778" s="1" t="s">
        <v>736</v>
      </c>
      <c r="C3778" s="3" t="s">
        <v>4257</v>
      </c>
      <c r="D3778" s="3" t="str">
        <f aca="false">A3778&amp;""&amp;B3778</f>
        <v>24183</v>
      </c>
    </row>
    <row r="3779" customFormat="false" ht="12.75" hidden="false" customHeight="true" outlineLevel="0" collapsed="false">
      <c r="A3779" s="1" t="s">
        <v>4087</v>
      </c>
      <c r="B3779" s="1" t="s">
        <v>738</v>
      </c>
      <c r="C3779" s="3" t="s">
        <v>4258</v>
      </c>
      <c r="D3779" s="3" t="str">
        <f aca="false">A3779&amp;""&amp;B3779</f>
        <v>24184</v>
      </c>
    </row>
    <row r="3780" customFormat="false" ht="12.75" hidden="false" customHeight="true" outlineLevel="0" collapsed="false">
      <c r="A3780" s="1" t="s">
        <v>4087</v>
      </c>
      <c r="B3780" s="1" t="s">
        <v>744</v>
      </c>
      <c r="C3780" s="3" t="s">
        <v>4259</v>
      </c>
      <c r="D3780" s="3" t="str">
        <f aca="false">A3780&amp;""&amp;B3780</f>
        <v>24187</v>
      </c>
    </row>
    <row r="3781" customFormat="false" ht="12.75" hidden="false" customHeight="true" outlineLevel="0" collapsed="false">
      <c r="A3781" s="1" t="s">
        <v>4087</v>
      </c>
      <c r="B3781" s="1" t="s">
        <v>746</v>
      </c>
      <c r="C3781" s="3" t="s">
        <v>4260</v>
      </c>
      <c r="D3781" s="3" t="str">
        <f aca="false">A3781&amp;""&amp;B3781</f>
        <v>24188</v>
      </c>
    </row>
    <row r="3782" customFormat="false" ht="12.75" hidden="false" customHeight="true" outlineLevel="0" collapsed="false">
      <c r="A3782" s="1" t="s">
        <v>4087</v>
      </c>
      <c r="B3782" s="1" t="s">
        <v>752</v>
      </c>
      <c r="C3782" s="3" t="s">
        <v>4261</v>
      </c>
      <c r="D3782" s="3" t="str">
        <f aca="false">A3782&amp;""&amp;B3782</f>
        <v>24191</v>
      </c>
    </row>
    <row r="3783" customFormat="false" ht="12.75" hidden="false" customHeight="true" outlineLevel="0" collapsed="false">
      <c r="A3783" s="1" t="s">
        <v>4087</v>
      </c>
      <c r="B3783" s="1" t="s">
        <v>748</v>
      </c>
      <c r="C3783" s="3" t="s">
        <v>4262</v>
      </c>
      <c r="D3783" s="3" t="str">
        <f aca="false">A3783&amp;""&amp;B3783</f>
        <v>24189</v>
      </c>
    </row>
    <row r="3784" customFormat="false" ht="12.75" hidden="false" customHeight="true" outlineLevel="0" collapsed="false">
      <c r="A3784" s="1" t="s">
        <v>4087</v>
      </c>
      <c r="B3784" s="1" t="s">
        <v>750</v>
      </c>
      <c r="C3784" s="3" t="s">
        <v>4263</v>
      </c>
      <c r="D3784" s="3" t="str">
        <f aca="false">A3784&amp;""&amp;B3784</f>
        <v>24190</v>
      </c>
    </row>
    <row r="3785" customFormat="false" ht="12.75" hidden="false" customHeight="true" outlineLevel="0" collapsed="false">
      <c r="A3785" s="1" t="s">
        <v>4087</v>
      </c>
      <c r="B3785" s="1" t="s">
        <v>756</v>
      </c>
      <c r="C3785" s="3" t="s">
        <v>4264</v>
      </c>
      <c r="D3785" s="3" t="str">
        <f aca="false">A3785&amp;""&amp;B3785</f>
        <v>24193</v>
      </c>
    </row>
    <row r="3786" customFormat="false" ht="12.75" hidden="false" customHeight="true" outlineLevel="0" collapsed="false">
      <c r="A3786" s="1" t="s">
        <v>4087</v>
      </c>
      <c r="B3786" s="1" t="s">
        <v>762</v>
      </c>
      <c r="C3786" s="3" t="s">
        <v>4265</v>
      </c>
      <c r="D3786" s="3" t="str">
        <f aca="false">A3786&amp;""&amp;B3786</f>
        <v>24196</v>
      </c>
    </row>
    <row r="3787" customFormat="false" ht="12.75" hidden="false" customHeight="true" outlineLevel="0" collapsed="false">
      <c r="A3787" s="1" t="s">
        <v>4087</v>
      </c>
      <c r="B3787" s="1" t="s">
        <v>764</v>
      </c>
      <c r="C3787" s="3" t="s">
        <v>4266</v>
      </c>
      <c r="D3787" s="3" t="str">
        <f aca="false">A3787&amp;""&amp;B3787</f>
        <v>24197</v>
      </c>
    </row>
    <row r="3788" customFormat="false" ht="12.75" hidden="false" customHeight="true" outlineLevel="0" collapsed="false">
      <c r="A3788" s="1" t="s">
        <v>4087</v>
      </c>
      <c r="B3788" s="1" t="s">
        <v>766</v>
      </c>
      <c r="C3788" s="3" t="s">
        <v>4267</v>
      </c>
      <c r="D3788" s="3" t="str">
        <f aca="false">A3788&amp;""&amp;B3788</f>
        <v>24198</v>
      </c>
    </row>
    <row r="3789" customFormat="false" ht="12.75" hidden="false" customHeight="true" outlineLevel="0" collapsed="false">
      <c r="A3789" s="1" t="s">
        <v>4087</v>
      </c>
      <c r="B3789" s="1" t="s">
        <v>758</v>
      </c>
      <c r="C3789" s="3" t="s">
        <v>4268</v>
      </c>
      <c r="D3789" s="3" t="str">
        <f aca="false">A3789&amp;""&amp;B3789</f>
        <v>24194</v>
      </c>
    </row>
    <row r="3790" customFormat="false" ht="12.75" hidden="false" customHeight="true" outlineLevel="0" collapsed="false">
      <c r="A3790" s="1" t="s">
        <v>4087</v>
      </c>
      <c r="B3790" s="1" t="s">
        <v>768</v>
      </c>
      <c r="C3790" s="3" t="s">
        <v>4269</v>
      </c>
      <c r="D3790" s="3" t="str">
        <f aca="false">A3790&amp;""&amp;B3790</f>
        <v>24199</v>
      </c>
    </row>
    <row r="3791" customFormat="false" ht="12.75" hidden="false" customHeight="true" outlineLevel="0" collapsed="false">
      <c r="A3791" s="1" t="s">
        <v>4087</v>
      </c>
      <c r="B3791" s="1" t="s">
        <v>772</v>
      </c>
      <c r="C3791" s="3" t="s">
        <v>4270</v>
      </c>
      <c r="D3791" s="3" t="str">
        <f aca="false">A3791&amp;""&amp;B3791</f>
        <v>24201</v>
      </c>
    </row>
    <row r="3792" customFormat="false" ht="12.75" hidden="false" customHeight="true" outlineLevel="0" collapsed="false">
      <c r="A3792" s="1" t="s">
        <v>4087</v>
      </c>
      <c r="B3792" s="1" t="s">
        <v>1343</v>
      </c>
      <c r="C3792" s="3" t="s">
        <v>4271</v>
      </c>
      <c r="D3792" s="3" t="str">
        <f aca="false">A3792&amp;""&amp;B3792</f>
        <v>24202</v>
      </c>
    </row>
    <row r="3793" customFormat="false" ht="12.75" hidden="false" customHeight="true" outlineLevel="0" collapsed="false">
      <c r="A3793" s="1" t="s">
        <v>4087</v>
      </c>
      <c r="B3793" s="1" t="s">
        <v>1341</v>
      </c>
      <c r="C3793" s="3" t="s">
        <v>4272</v>
      </c>
      <c r="D3793" s="3" t="str">
        <f aca="false">A3793&amp;""&amp;B3793</f>
        <v>24203</v>
      </c>
    </row>
    <row r="3794" customFormat="false" ht="12.75" hidden="false" customHeight="true" outlineLevel="0" collapsed="false">
      <c r="A3794" s="1" t="s">
        <v>4087</v>
      </c>
      <c r="B3794" s="1" t="s">
        <v>809</v>
      </c>
      <c r="C3794" s="3" t="s">
        <v>4273</v>
      </c>
      <c r="D3794" s="3" t="str">
        <f aca="false">A3794&amp;""&amp;B3794</f>
        <v>24205</v>
      </c>
    </row>
    <row r="3795" customFormat="false" ht="12.75" hidden="false" customHeight="true" outlineLevel="0" collapsed="false">
      <c r="A3795" s="1" t="s">
        <v>4087</v>
      </c>
      <c r="B3795" s="1" t="s">
        <v>778</v>
      </c>
      <c r="C3795" s="3" t="s">
        <v>4274</v>
      </c>
      <c r="D3795" s="3" t="str">
        <f aca="false">A3795&amp;""&amp;B3795</f>
        <v>24207</v>
      </c>
    </row>
    <row r="3796" customFormat="false" ht="12.75" hidden="false" customHeight="true" outlineLevel="0" collapsed="false">
      <c r="A3796" s="1" t="s">
        <v>4087</v>
      </c>
      <c r="B3796" s="1" t="s">
        <v>780</v>
      </c>
      <c r="C3796" s="3" t="s">
        <v>4275</v>
      </c>
      <c r="D3796" s="3" t="str">
        <f aca="false">A3796&amp;""&amp;B3796</f>
        <v>24209</v>
      </c>
    </row>
    <row r="3797" customFormat="false" ht="12.75" hidden="false" customHeight="true" outlineLevel="0" collapsed="false">
      <c r="A3797" s="1" t="s">
        <v>4087</v>
      </c>
      <c r="B3797" s="1" t="s">
        <v>783</v>
      </c>
      <c r="C3797" s="3" t="s">
        <v>4276</v>
      </c>
      <c r="D3797" s="3" t="str">
        <f aca="false">A3797&amp;""&amp;B3797</f>
        <v>24210</v>
      </c>
    </row>
    <row r="3798" customFormat="false" ht="12.75" hidden="false" customHeight="true" outlineLevel="0" collapsed="false">
      <c r="A3798" s="1" t="s">
        <v>4087</v>
      </c>
      <c r="B3798" s="1" t="s">
        <v>785</v>
      </c>
      <c r="C3798" s="3" t="s">
        <v>4277</v>
      </c>
      <c r="D3798" s="3" t="str">
        <f aca="false">A3798&amp;""&amp;B3798</f>
        <v>24211</v>
      </c>
    </row>
    <row r="3799" customFormat="false" ht="12.75" hidden="false" customHeight="true" outlineLevel="0" collapsed="false">
      <c r="A3799" s="1" t="s">
        <v>4087</v>
      </c>
      <c r="B3799" s="1" t="s">
        <v>45</v>
      </c>
      <c r="C3799" s="3" t="s">
        <v>4278</v>
      </c>
      <c r="D3799" s="3" t="str">
        <f aca="false">A3799&amp;""&amp;B3799</f>
        <v>24901</v>
      </c>
    </row>
    <row r="3800" customFormat="false" ht="12.75" hidden="false" customHeight="true" outlineLevel="0" collapsed="false">
      <c r="A3800" s="1" t="s">
        <v>4087</v>
      </c>
      <c r="B3800" s="1" t="s">
        <v>787</v>
      </c>
      <c r="C3800" s="3" t="s">
        <v>4279</v>
      </c>
      <c r="D3800" s="3" t="str">
        <f aca="false">A3800&amp;""&amp;B3800</f>
        <v>24212</v>
      </c>
    </row>
    <row r="3801" customFormat="false" ht="12.75" hidden="false" customHeight="true" outlineLevel="0" collapsed="false">
      <c r="A3801" s="1" t="s">
        <v>4087</v>
      </c>
      <c r="B3801" s="1" t="s">
        <v>789</v>
      </c>
      <c r="C3801" s="3" t="s">
        <v>4280</v>
      </c>
      <c r="D3801" s="3" t="str">
        <f aca="false">A3801&amp;""&amp;B3801</f>
        <v>24213</v>
      </c>
    </row>
    <row r="3802" customFormat="false" ht="12.75" hidden="false" customHeight="true" outlineLevel="0" collapsed="false">
      <c r="A3802" s="1" t="s">
        <v>4087</v>
      </c>
      <c r="B3802" s="1" t="s">
        <v>791</v>
      </c>
      <c r="C3802" s="3" t="s">
        <v>4281</v>
      </c>
      <c r="D3802" s="3" t="str">
        <f aca="false">A3802&amp;""&amp;B3802</f>
        <v>24214</v>
      </c>
    </row>
    <row r="3803" customFormat="false" ht="12.75" hidden="false" customHeight="true" outlineLevel="0" collapsed="false">
      <c r="A3803" s="1" t="s">
        <v>4087</v>
      </c>
      <c r="B3803" s="1" t="s">
        <v>793</v>
      </c>
      <c r="C3803" s="3" t="s">
        <v>4282</v>
      </c>
      <c r="D3803" s="3" t="str">
        <f aca="false">A3803&amp;""&amp;B3803</f>
        <v>24215</v>
      </c>
    </row>
    <row r="3804" customFormat="false" ht="12.75" hidden="false" customHeight="true" outlineLevel="0" collapsed="false">
      <c r="A3804" s="1" t="s">
        <v>4087</v>
      </c>
      <c r="B3804" s="1" t="s">
        <v>795</v>
      </c>
      <c r="C3804" s="3" t="s">
        <v>4283</v>
      </c>
      <c r="D3804" s="3" t="str">
        <f aca="false">A3804&amp;""&amp;B3804</f>
        <v>24216</v>
      </c>
    </row>
    <row r="3805" customFormat="false" ht="12.75" hidden="false" customHeight="true" outlineLevel="0" collapsed="false">
      <c r="A3805" s="1" t="s">
        <v>4087</v>
      </c>
      <c r="B3805" s="1" t="s">
        <v>797</v>
      </c>
      <c r="C3805" s="3" t="s">
        <v>4284</v>
      </c>
      <c r="D3805" s="3" t="str">
        <f aca="false">A3805&amp;""&amp;B3805</f>
        <v>24217</v>
      </c>
    </row>
    <row r="3806" customFormat="false" ht="12.75" hidden="false" customHeight="true" outlineLevel="0" collapsed="false">
      <c r="A3806" s="1" t="s">
        <v>4087</v>
      </c>
      <c r="B3806" s="1" t="s">
        <v>799</v>
      </c>
      <c r="C3806" s="3" t="s">
        <v>4285</v>
      </c>
      <c r="D3806" s="3" t="str">
        <f aca="false">A3806&amp;""&amp;B3806</f>
        <v>24218</v>
      </c>
    </row>
    <row r="3807" customFormat="false" ht="12.75" hidden="false" customHeight="true" outlineLevel="0" collapsed="false">
      <c r="A3807" s="1" t="s">
        <v>4087</v>
      </c>
      <c r="B3807" s="1" t="s">
        <v>801</v>
      </c>
      <c r="C3807" s="3" t="s">
        <v>4286</v>
      </c>
      <c r="D3807" s="3" t="str">
        <f aca="false">A3807&amp;""&amp;B3807</f>
        <v>24219</v>
      </c>
    </row>
    <row r="3808" customFormat="false" ht="12.75" hidden="false" customHeight="true" outlineLevel="0" collapsed="false">
      <c r="A3808" s="1" t="s">
        <v>4087</v>
      </c>
      <c r="B3808" s="1" t="s">
        <v>61</v>
      </c>
      <c r="C3808" s="3" t="s">
        <v>4287</v>
      </c>
      <c r="D3808" s="3" t="str">
        <f aca="false">A3808&amp;""&amp;B3808</f>
        <v>24902</v>
      </c>
    </row>
    <row r="3809" customFormat="false" ht="12.75" hidden="false" customHeight="true" outlineLevel="0" collapsed="false">
      <c r="A3809" s="1" t="s">
        <v>4087</v>
      </c>
      <c r="B3809" s="1" t="s">
        <v>813</v>
      </c>
      <c r="C3809" s="3" t="s">
        <v>4288</v>
      </c>
      <c r="D3809" s="3" t="str">
        <f aca="false">A3809&amp;""&amp;B3809</f>
        <v>24221</v>
      </c>
    </row>
    <row r="3810" customFormat="false" ht="12.75" hidden="false" customHeight="true" outlineLevel="0" collapsed="false">
      <c r="A3810" s="1" t="s">
        <v>4087</v>
      </c>
      <c r="B3810" s="1" t="s">
        <v>811</v>
      </c>
      <c r="C3810" s="3" t="s">
        <v>4289</v>
      </c>
      <c r="D3810" s="3" t="str">
        <f aca="false">A3810&amp;""&amp;B3810</f>
        <v>24222</v>
      </c>
    </row>
    <row r="3811" customFormat="false" ht="12.75" hidden="false" customHeight="true" outlineLevel="0" collapsed="false">
      <c r="A3811" s="1" t="s">
        <v>4087</v>
      </c>
      <c r="B3811" s="1" t="s">
        <v>1364</v>
      </c>
      <c r="C3811" s="3" t="s">
        <v>4290</v>
      </c>
      <c r="D3811" s="3" t="str">
        <f aca="false">A3811&amp;""&amp;B3811</f>
        <v>24223</v>
      </c>
    </row>
    <row r="3812" customFormat="false" ht="12.75" hidden="false" customHeight="true" outlineLevel="0" collapsed="false">
      <c r="A3812" s="1" t="s">
        <v>4087</v>
      </c>
      <c r="B3812" s="1" t="s">
        <v>817</v>
      </c>
      <c r="C3812" s="3" t="s">
        <v>4291</v>
      </c>
      <c r="D3812" s="3" t="str">
        <f aca="false">A3812&amp;""&amp;B3812</f>
        <v>24224</v>
      </c>
    </row>
    <row r="3813" customFormat="false" ht="12.75" hidden="false" customHeight="true" outlineLevel="0" collapsed="false">
      <c r="A3813" s="1" t="s">
        <v>4087</v>
      </c>
      <c r="B3813" s="1" t="s">
        <v>819</v>
      </c>
      <c r="C3813" s="3" t="s">
        <v>4292</v>
      </c>
      <c r="D3813" s="3" t="str">
        <f aca="false">A3813&amp;""&amp;B3813</f>
        <v>24225</v>
      </c>
    </row>
    <row r="3814" customFormat="false" ht="12.75" hidden="false" customHeight="true" outlineLevel="0" collapsed="false">
      <c r="A3814" s="1" t="s">
        <v>4087</v>
      </c>
      <c r="B3814" s="1" t="s">
        <v>815</v>
      </c>
      <c r="C3814" s="3" t="s">
        <v>4293</v>
      </c>
      <c r="D3814" s="3" t="str">
        <f aca="false">A3814&amp;""&amp;B3814</f>
        <v>24226</v>
      </c>
    </row>
    <row r="3815" customFormat="false" ht="12.75" hidden="false" customHeight="true" outlineLevel="0" collapsed="false">
      <c r="A3815" s="1" t="s">
        <v>4087</v>
      </c>
      <c r="B3815" s="1" t="s">
        <v>822</v>
      </c>
      <c r="C3815" s="3" t="s">
        <v>4294</v>
      </c>
      <c r="D3815" s="3" t="str">
        <f aca="false">A3815&amp;""&amp;B3815</f>
        <v>24227</v>
      </c>
    </row>
    <row r="3816" customFormat="false" ht="12.75" hidden="false" customHeight="true" outlineLevel="0" collapsed="false">
      <c r="A3816" s="1" t="s">
        <v>4087</v>
      </c>
      <c r="B3816" s="1" t="s">
        <v>824</v>
      </c>
      <c r="C3816" s="3" t="s">
        <v>4295</v>
      </c>
      <c r="D3816" s="3" t="str">
        <f aca="false">A3816&amp;""&amp;B3816</f>
        <v>24228</v>
      </c>
    </row>
    <row r="3817" customFormat="false" ht="12.75" hidden="false" customHeight="true" outlineLevel="0" collapsed="false">
      <c r="A3817" s="1" t="s">
        <v>4087</v>
      </c>
      <c r="B3817" s="1" t="s">
        <v>827</v>
      </c>
      <c r="C3817" s="3" t="s">
        <v>4296</v>
      </c>
      <c r="D3817" s="3" t="str">
        <f aca="false">A3817&amp;""&amp;B3817</f>
        <v>24229</v>
      </c>
    </row>
    <row r="3818" customFormat="false" ht="12.75" hidden="false" customHeight="true" outlineLevel="0" collapsed="false">
      <c r="A3818" s="1" t="s">
        <v>4087</v>
      </c>
      <c r="B3818" s="1" t="s">
        <v>829</v>
      </c>
      <c r="C3818" s="3" t="s">
        <v>4297</v>
      </c>
      <c r="D3818" s="3" t="str">
        <f aca="false">A3818&amp;""&amp;B3818</f>
        <v>24230</v>
      </c>
    </row>
    <row r="3819" customFormat="false" ht="12.75" hidden="false" customHeight="true" outlineLevel="0" collapsed="false">
      <c r="A3819" s="1" t="s">
        <v>4298</v>
      </c>
      <c r="B3819" s="1" t="s">
        <v>3</v>
      </c>
      <c r="C3819" s="3" t="s">
        <v>4299</v>
      </c>
      <c r="D3819" s="3" t="str">
        <f aca="false">A3819&amp;""&amp;B3819</f>
        <v>25001</v>
      </c>
    </row>
    <row r="3820" customFormat="false" ht="12.75" hidden="false" customHeight="true" outlineLevel="0" collapsed="false">
      <c r="A3820" s="1" t="s">
        <v>4298</v>
      </c>
      <c r="B3820" s="1" t="s">
        <v>5</v>
      </c>
      <c r="C3820" s="3" t="s">
        <v>4300</v>
      </c>
      <c r="D3820" s="3" t="str">
        <f aca="false">A3820&amp;""&amp;B3820</f>
        <v>25002</v>
      </c>
    </row>
    <row r="3821" customFormat="false" ht="12.75" hidden="false" customHeight="true" outlineLevel="0" collapsed="false">
      <c r="A3821" s="1" t="s">
        <v>4298</v>
      </c>
      <c r="B3821" s="1" t="s">
        <v>9</v>
      </c>
      <c r="C3821" s="3" t="s">
        <v>4301</v>
      </c>
      <c r="D3821" s="3" t="str">
        <f aca="false">A3821&amp;""&amp;B3821</f>
        <v>25003</v>
      </c>
    </row>
    <row r="3822" customFormat="false" ht="12.75" hidden="false" customHeight="true" outlineLevel="0" collapsed="false">
      <c r="A3822" s="1" t="s">
        <v>4298</v>
      </c>
      <c r="B3822" s="1" t="s">
        <v>150</v>
      </c>
      <c r="C3822" s="3" t="s">
        <v>4302</v>
      </c>
      <c r="D3822" s="3" t="str">
        <f aca="false">A3822&amp;""&amp;B3822</f>
        <v>25038</v>
      </c>
    </row>
    <row r="3823" customFormat="false" ht="12.75" hidden="false" customHeight="true" outlineLevel="0" collapsed="false">
      <c r="A3823" s="1" t="s">
        <v>4298</v>
      </c>
      <c r="B3823" s="1" t="s">
        <v>17</v>
      </c>
      <c r="C3823" s="3" t="s">
        <v>4303</v>
      </c>
      <c r="D3823" s="3" t="str">
        <f aca="false">A3823&amp;""&amp;B3823</f>
        <v>25004</v>
      </c>
    </row>
    <row r="3824" customFormat="false" ht="12.75" hidden="false" customHeight="true" outlineLevel="0" collapsed="false">
      <c r="A3824" s="1" t="s">
        <v>4298</v>
      </c>
      <c r="B3824" s="1" t="s">
        <v>108</v>
      </c>
      <c r="C3824" s="3" t="s">
        <v>4304</v>
      </c>
      <c r="D3824" s="3" t="str">
        <f aca="false">A3824&amp;""&amp;B3824</f>
        <v>25005</v>
      </c>
    </row>
    <row r="3825" customFormat="false" ht="12.75" hidden="false" customHeight="true" outlineLevel="0" collapsed="false">
      <c r="A3825" s="1" t="s">
        <v>4298</v>
      </c>
      <c r="B3825" s="1" t="s">
        <v>11</v>
      </c>
      <c r="C3825" s="3" t="s">
        <v>4305</v>
      </c>
      <c r="D3825" s="3" t="str">
        <f aca="false">A3825&amp;""&amp;B3825</f>
        <v>25006</v>
      </c>
    </row>
    <row r="3826" customFormat="false" ht="12.75" hidden="false" customHeight="true" outlineLevel="0" collapsed="false">
      <c r="A3826" s="1" t="s">
        <v>4298</v>
      </c>
      <c r="B3826" s="1" t="s">
        <v>111</v>
      </c>
      <c r="C3826" s="3" t="s">
        <v>4306</v>
      </c>
      <c r="D3826" s="3" t="str">
        <f aca="false">A3826&amp;""&amp;B3826</f>
        <v>25007</v>
      </c>
    </row>
    <row r="3827" customFormat="false" ht="12.75" hidden="false" customHeight="true" outlineLevel="0" collapsed="false">
      <c r="A3827" s="1" t="s">
        <v>4298</v>
      </c>
      <c r="B3827" s="1" t="s">
        <v>15</v>
      </c>
      <c r="C3827" s="3" t="s">
        <v>4307</v>
      </c>
      <c r="D3827" s="3" t="str">
        <f aca="false">A3827&amp;""&amp;B3827</f>
        <v>25008</v>
      </c>
    </row>
    <row r="3828" customFormat="false" ht="12.75" hidden="false" customHeight="true" outlineLevel="0" collapsed="false">
      <c r="A3828" s="1" t="s">
        <v>4298</v>
      </c>
      <c r="B3828" s="1" t="s">
        <v>19</v>
      </c>
      <c r="C3828" s="3" t="s">
        <v>4308</v>
      </c>
      <c r="D3828" s="3" t="str">
        <f aca="false">A3828&amp;""&amp;B3828</f>
        <v>25009</v>
      </c>
    </row>
    <row r="3829" customFormat="false" ht="12.75" hidden="false" customHeight="true" outlineLevel="0" collapsed="false">
      <c r="A3829" s="1" t="s">
        <v>4298</v>
      </c>
      <c r="B3829" s="1" t="s">
        <v>21</v>
      </c>
      <c r="C3829" s="3" t="s">
        <v>4309</v>
      </c>
      <c r="D3829" s="3" t="str">
        <f aca="false">A3829&amp;""&amp;B3829</f>
        <v>25010</v>
      </c>
    </row>
    <row r="3830" customFormat="false" ht="12.75" hidden="false" customHeight="true" outlineLevel="0" collapsed="false">
      <c r="A3830" s="1" t="s">
        <v>4298</v>
      </c>
      <c r="B3830" s="1" t="s">
        <v>23</v>
      </c>
      <c r="C3830" s="3" t="s">
        <v>4310</v>
      </c>
      <c r="D3830" s="3" t="str">
        <f aca="false">A3830&amp;""&amp;B3830</f>
        <v>25011</v>
      </c>
    </row>
    <row r="3831" customFormat="false" ht="12.75" hidden="false" customHeight="true" outlineLevel="0" collapsed="false">
      <c r="A3831" s="1" t="s">
        <v>4298</v>
      </c>
      <c r="B3831" s="1" t="s">
        <v>117</v>
      </c>
      <c r="C3831" s="3" t="s">
        <v>4311</v>
      </c>
      <c r="D3831" s="3" t="str">
        <f aca="false">A3831&amp;""&amp;B3831</f>
        <v>25012</v>
      </c>
    </row>
    <row r="3832" customFormat="false" ht="12.75" hidden="false" customHeight="true" outlineLevel="0" collapsed="false">
      <c r="A3832" s="1" t="s">
        <v>4298</v>
      </c>
      <c r="B3832" s="1" t="s">
        <v>25</v>
      </c>
      <c r="C3832" s="3" t="s">
        <v>4312</v>
      </c>
      <c r="D3832" s="3" t="str">
        <f aca="false">A3832&amp;""&amp;B3832</f>
        <v>25013</v>
      </c>
    </row>
    <row r="3833" customFormat="false" ht="12.75" hidden="false" customHeight="true" outlineLevel="0" collapsed="false">
      <c r="A3833" s="1" t="s">
        <v>4298</v>
      </c>
      <c r="B3833" s="1" t="s">
        <v>27</v>
      </c>
      <c r="C3833" s="3" t="s">
        <v>4313</v>
      </c>
      <c r="D3833" s="3" t="str">
        <f aca="false">A3833&amp;""&amp;B3833</f>
        <v>25014</v>
      </c>
    </row>
    <row r="3834" customFormat="false" ht="12.75" hidden="false" customHeight="true" outlineLevel="0" collapsed="false">
      <c r="A3834" s="1" t="s">
        <v>4298</v>
      </c>
      <c r="B3834" s="1" t="s">
        <v>121</v>
      </c>
      <c r="C3834" s="3" t="s">
        <v>4314</v>
      </c>
      <c r="D3834" s="3" t="str">
        <f aca="false">A3834&amp;""&amp;B3834</f>
        <v>25015</v>
      </c>
    </row>
    <row r="3835" customFormat="false" ht="12.75" hidden="false" customHeight="true" outlineLevel="0" collapsed="false">
      <c r="A3835" s="1" t="s">
        <v>4298</v>
      </c>
      <c r="B3835" s="1" t="s">
        <v>29</v>
      </c>
      <c r="C3835" s="3" t="s">
        <v>4315</v>
      </c>
      <c r="D3835" s="3" t="str">
        <f aca="false">A3835&amp;""&amp;B3835</f>
        <v>25016</v>
      </c>
    </row>
    <row r="3836" customFormat="false" ht="12.75" hidden="false" customHeight="true" outlineLevel="0" collapsed="false">
      <c r="A3836" s="1" t="s">
        <v>4298</v>
      </c>
      <c r="B3836" s="1" t="s">
        <v>31</v>
      </c>
      <c r="C3836" s="3" t="s">
        <v>4316</v>
      </c>
      <c r="D3836" s="3" t="str">
        <f aca="false">A3836&amp;""&amp;B3836</f>
        <v>25017</v>
      </c>
    </row>
    <row r="3837" customFormat="false" ht="12.75" hidden="false" customHeight="true" outlineLevel="0" collapsed="false">
      <c r="A3837" s="1" t="s">
        <v>4298</v>
      </c>
      <c r="B3837" s="1" t="s">
        <v>49</v>
      </c>
      <c r="C3837" s="3" t="s">
        <v>4317</v>
      </c>
      <c r="D3837" s="3" t="str">
        <f aca="false">A3837&amp;""&amp;B3837</f>
        <v>25019</v>
      </c>
    </row>
    <row r="3838" customFormat="false" ht="12.75" hidden="false" customHeight="true" outlineLevel="0" collapsed="false">
      <c r="A3838" s="1" t="s">
        <v>4298</v>
      </c>
      <c r="B3838" s="1" t="s">
        <v>51</v>
      </c>
      <c r="C3838" s="3" t="s">
        <v>4318</v>
      </c>
      <c r="D3838" s="3" t="str">
        <f aca="false">A3838&amp;""&amp;B3838</f>
        <v>25020</v>
      </c>
    </row>
    <row r="3839" customFormat="false" ht="12.75" hidden="false" customHeight="true" outlineLevel="0" collapsed="false">
      <c r="A3839" s="1" t="s">
        <v>4298</v>
      </c>
      <c r="B3839" s="1" t="s">
        <v>33</v>
      </c>
      <c r="C3839" s="3" t="s">
        <v>4319</v>
      </c>
      <c r="D3839" s="3" t="str">
        <f aca="false">A3839&amp;""&amp;B3839</f>
        <v>25021</v>
      </c>
    </row>
    <row r="3840" customFormat="false" ht="12.75" hidden="false" customHeight="true" outlineLevel="0" collapsed="false">
      <c r="A3840" s="1" t="s">
        <v>4298</v>
      </c>
      <c r="B3840" s="1" t="s">
        <v>35</v>
      </c>
      <c r="C3840" s="3" t="s">
        <v>4320</v>
      </c>
      <c r="D3840" s="3" t="str">
        <f aca="false">A3840&amp;""&amp;B3840</f>
        <v>25022</v>
      </c>
    </row>
    <row r="3841" customFormat="false" ht="12.75" hidden="false" customHeight="true" outlineLevel="0" collapsed="false">
      <c r="A3841" s="1" t="s">
        <v>4298</v>
      </c>
      <c r="B3841" s="1" t="s">
        <v>37</v>
      </c>
      <c r="C3841" s="3" t="s">
        <v>4321</v>
      </c>
      <c r="D3841" s="3" t="str">
        <f aca="false">A3841&amp;""&amp;B3841</f>
        <v>25023</v>
      </c>
    </row>
    <row r="3842" customFormat="false" ht="12.75" hidden="false" customHeight="true" outlineLevel="0" collapsed="false">
      <c r="A3842" s="1" t="s">
        <v>4298</v>
      </c>
      <c r="B3842" s="1" t="s">
        <v>131</v>
      </c>
      <c r="C3842" s="3" t="s">
        <v>4322</v>
      </c>
      <c r="D3842" s="3" t="str">
        <f aca="false">A3842&amp;""&amp;B3842</f>
        <v>25024</v>
      </c>
    </row>
    <row r="3843" customFormat="false" ht="12.75" hidden="false" customHeight="true" outlineLevel="0" collapsed="false">
      <c r="A3843" s="1" t="s">
        <v>4298</v>
      </c>
      <c r="B3843" s="1" t="s">
        <v>47</v>
      </c>
      <c r="C3843" s="3" t="s">
        <v>4323</v>
      </c>
      <c r="D3843" s="3" t="str">
        <f aca="false">A3843&amp;""&amp;B3843</f>
        <v>25027</v>
      </c>
    </row>
    <row r="3844" customFormat="false" ht="12.75" hidden="false" customHeight="true" outlineLevel="0" collapsed="false">
      <c r="A3844" s="1" t="s">
        <v>4298</v>
      </c>
      <c r="B3844" s="1" t="s">
        <v>137</v>
      </c>
      <c r="C3844" s="3" t="s">
        <v>4324</v>
      </c>
      <c r="D3844" s="3" t="str">
        <f aca="false">A3844&amp;""&amp;B3844</f>
        <v>25029</v>
      </c>
    </row>
    <row r="3845" customFormat="false" ht="12.75" hidden="false" customHeight="true" outlineLevel="0" collapsed="false">
      <c r="A3845" s="1" t="s">
        <v>4298</v>
      </c>
      <c r="B3845" s="1" t="s">
        <v>57</v>
      </c>
      <c r="C3845" s="3" t="s">
        <v>4325</v>
      </c>
      <c r="D3845" s="3" t="str">
        <f aca="false">A3845&amp;""&amp;B3845</f>
        <v>25031</v>
      </c>
    </row>
    <row r="3846" customFormat="false" ht="12.75" hidden="false" customHeight="true" outlineLevel="0" collapsed="false">
      <c r="A3846" s="1" t="s">
        <v>4298</v>
      </c>
      <c r="B3846" s="1" t="s">
        <v>59</v>
      </c>
      <c r="C3846" s="3" t="s">
        <v>4326</v>
      </c>
      <c r="D3846" s="3" t="str">
        <f aca="false">A3846&amp;""&amp;B3846</f>
        <v>25032</v>
      </c>
    </row>
    <row r="3847" customFormat="false" ht="12.75" hidden="false" customHeight="true" outlineLevel="0" collapsed="false">
      <c r="A3847" s="1" t="s">
        <v>4298</v>
      </c>
      <c r="B3847" s="1" t="s">
        <v>63</v>
      </c>
      <c r="C3847" s="3" t="s">
        <v>4327</v>
      </c>
      <c r="D3847" s="3" t="str">
        <f aca="false">A3847&amp;""&amp;B3847</f>
        <v>25033</v>
      </c>
    </row>
    <row r="3848" customFormat="false" ht="12.75" hidden="false" customHeight="true" outlineLevel="0" collapsed="false">
      <c r="A3848" s="1" t="s">
        <v>4298</v>
      </c>
      <c r="B3848" s="1" t="s">
        <v>69</v>
      </c>
      <c r="C3848" s="3" t="s">
        <v>4328</v>
      </c>
      <c r="D3848" s="3" t="str">
        <f aca="false">A3848&amp;""&amp;B3848</f>
        <v>25034</v>
      </c>
    </row>
    <row r="3849" customFormat="false" ht="12.75" hidden="false" customHeight="true" outlineLevel="0" collapsed="false">
      <c r="A3849" s="1" t="s">
        <v>4298</v>
      </c>
      <c r="B3849" s="1" t="s">
        <v>65</v>
      </c>
      <c r="C3849" s="3" t="s">
        <v>4329</v>
      </c>
      <c r="D3849" s="3" t="str">
        <f aca="false">A3849&amp;""&amp;B3849</f>
        <v>25036</v>
      </c>
    </row>
    <row r="3850" customFormat="false" ht="12.75" hidden="false" customHeight="true" outlineLevel="0" collapsed="false">
      <c r="A3850" s="1" t="s">
        <v>4298</v>
      </c>
      <c r="B3850" s="1" t="s">
        <v>13</v>
      </c>
      <c r="C3850" s="3" t="s">
        <v>4330</v>
      </c>
      <c r="D3850" s="3" t="str">
        <f aca="false">A3850&amp;""&amp;B3850</f>
        <v>25037</v>
      </c>
    </row>
    <row r="3851" customFormat="false" ht="12.75" hidden="false" customHeight="true" outlineLevel="0" collapsed="false">
      <c r="A3851" s="1" t="s">
        <v>4298</v>
      </c>
      <c r="B3851" s="1" t="s">
        <v>71</v>
      </c>
      <c r="C3851" s="3" t="s">
        <v>4331</v>
      </c>
      <c r="D3851" s="3" t="str">
        <f aca="false">A3851&amp;""&amp;B3851</f>
        <v>25039</v>
      </c>
    </row>
    <row r="3852" customFormat="false" ht="12.75" hidden="false" customHeight="true" outlineLevel="0" collapsed="false">
      <c r="A3852" s="1" t="s">
        <v>4298</v>
      </c>
      <c r="B3852" s="1" t="s">
        <v>153</v>
      </c>
      <c r="C3852" s="3" t="s">
        <v>4332</v>
      </c>
      <c r="D3852" s="3" t="str">
        <f aca="false">A3852&amp;""&amp;B3852</f>
        <v>25040</v>
      </c>
    </row>
    <row r="3853" customFormat="false" ht="12.75" hidden="false" customHeight="true" outlineLevel="0" collapsed="false">
      <c r="A3853" s="1" t="s">
        <v>4298</v>
      </c>
      <c r="B3853" s="1" t="s">
        <v>73</v>
      </c>
      <c r="C3853" s="3" t="s">
        <v>4333</v>
      </c>
      <c r="D3853" s="3" t="str">
        <f aca="false">A3853&amp;""&amp;B3853</f>
        <v>25041</v>
      </c>
    </row>
    <row r="3854" customFormat="false" ht="12.75" hidden="false" customHeight="true" outlineLevel="0" collapsed="false">
      <c r="A3854" s="1" t="s">
        <v>4298</v>
      </c>
      <c r="B3854" s="1" t="s">
        <v>75</v>
      </c>
      <c r="C3854" s="3" t="s">
        <v>4334</v>
      </c>
      <c r="D3854" s="3" t="str">
        <f aca="false">A3854&amp;""&amp;B3854</f>
        <v>25042</v>
      </c>
    </row>
    <row r="3855" customFormat="false" ht="12.75" hidden="false" customHeight="true" outlineLevel="0" collapsed="false">
      <c r="A3855" s="1" t="s">
        <v>4298</v>
      </c>
      <c r="B3855" s="1" t="s">
        <v>79</v>
      </c>
      <c r="C3855" s="3" t="s">
        <v>4335</v>
      </c>
      <c r="D3855" s="3" t="str">
        <f aca="false">A3855&amp;""&amp;B3855</f>
        <v>25044</v>
      </c>
    </row>
    <row r="3856" customFormat="false" ht="12.75" hidden="false" customHeight="true" outlineLevel="0" collapsed="false">
      <c r="A3856" s="1" t="s">
        <v>4298</v>
      </c>
      <c r="B3856" s="1" t="s">
        <v>159</v>
      </c>
      <c r="C3856" s="3" t="s">
        <v>4336</v>
      </c>
      <c r="D3856" s="3" t="str">
        <f aca="false">A3856&amp;""&amp;B3856</f>
        <v>25045</v>
      </c>
    </row>
    <row r="3857" customFormat="false" ht="12.75" hidden="false" customHeight="true" outlineLevel="0" collapsed="false">
      <c r="A3857" s="1" t="s">
        <v>4298</v>
      </c>
      <c r="B3857" s="1" t="s">
        <v>41</v>
      </c>
      <c r="C3857" s="3" t="s">
        <v>4337</v>
      </c>
      <c r="D3857" s="3" t="str">
        <f aca="false">A3857&amp;""&amp;B3857</f>
        <v>25046</v>
      </c>
    </row>
    <row r="3858" customFormat="false" ht="12.75" hidden="false" customHeight="true" outlineLevel="0" collapsed="false">
      <c r="A3858" s="1" t="s">
        <v>4298</v>
      </c>
      <c r="B3858" s="1" t="s">
        <v>710</v>
      </c>
      <c r="C3858" s="3" t="s">
        <v>4338</v>
      </c>
      <c r="D3858" s="3" t="str">
        <f aca="false">A3858&amp;""&amp;B3858</f>
        <v>25170</v>
      </c>
    </row>
    <row r="3859" customFormat="false" ht="12.75" hidden="false" customHeight="true" outlineLevel="0" collapsed="false">
      <c r="A3859" s="1" t="s">
        <v>4298</v>
      </c>
      <c r="B3859" s="1" t="s">
        <v>39</v>
      </c>
      <c r="C3859" s="3" t="s">
        <v>4339</v>
      </c>
      <c r="D3859" s="3" t="str">
        <f aca="false">A3859&amp;""&amp;B3859</f>
        <v>25047</v>
      </c>
    </row>
    <row r="3860" customFormat="false" ht="12.75" hidden="false" customHeight="true" outlineLevel="0" collapsed="false">
      <c r="A3860" s="1" t="s">
        <v>4298</v>
      </c>
      <c r="B3860" s="1" t="s">
        <v>163</v>
      </c>
      <c r="C3860" s="3" t="s">
        <v>4340</v>
      </c>
      <c r="D3860" s="3" t="str">
        <f aca="false">A3860&amp;""&amp;B3860</f>
        <v>25048</v>
      </c>
    </row>
    <row r="3861" customFormat="false" ht="12.75" hidden="false" customHeight="true" outlineLevel="0" collapsed="false">
      <c r="A3861" s="1" t="s">
        <v>4298</v>
      </c>
      <c r="B3861" s="1" t="s">
        <v>7</v>
      </c>
      <c r="C3861" s="3" t="s">
        <v>4341</v>
      </c>
      <c r="D3861" s="3" t="str">
        <f aca="false">A3861&amp;""&amp;B3861</f>
        <v>25049</v>
      </c>
    </row>
    <row r="3862" customFormat="false" ht="12.75" hidden="false" customHeight="true" outlineLevel="0" collapsed="false">
      <c r="A3862" s="1" t="s">
        <v>4298</v>
      </c>
      <c r="B3862" s="1" t="s">
        <v>166</v>
      </c>
      <c r="C3862" s="3" t="s">
        <v>4342</v>
      </c>
      <c r="D3862" s="3" t="str">
        <f aca="false">A3862&amp;""&amp;B3862</f>
        <v>25050</v>
      </c>
    </row>
    <row r="3863" customFormat="false" ht="12.75" hidden="false" customHeight="true" outlineLevel="0" collapsed="false">
      <c r="A3863" s="1" t="s">
        <v>4298</v>
      </c>
      <c r="B3863" s="1" t="s">
        <v>1</v>
      </c>
      <c r="C3863" s="3" t="s">
        <v>4343</v>
      </c>
      <c r="D3863" s="3" t="str">
        <f aca="false">A3863&amp;""&amp;B3863</f>
        <v>25051</v>
      </c>
    </row>
    <row r="3864" customFormat="false" ht="12.75" hidden="false" customHeight="true" outlineLevel="0" collapsed="false">
      <c r="A3864" s="1" t="s">
        <v>4298</v>
      </c>
      <c r="B3864" s="1" t="s">
        <v>81</v>
      </c>
      <c r="C3864" s="3" t="s">
        <v>4344</v>
      </c>
      <c r="D3864" s="3" t="str">
        <f aca="false">A3864&amp;""&amp;B3864</f>
        <v>25052</v>
      </c>
    </row>
    <row r="3865" customFormat="false" ht="12.75" hidden="false" customHeight="true" outlineLevel="0" collapsed="false">
      <c r="A3865" s="1" t="s">
        <v>4298</v>
      </c>
      <c r="B3865" s="1" t="s">
        <v>83</v>
      </c>
      <c r="C3865" s="3" t="s">
        <v>4345</v>
      </c>
      <c r="D3865" s="3" t="str">
        <f aca="false">A3865&amp;""&amp;B3865</f>
        <v>25053</v>
      </c>
    </row>
    <row r="3866" customFormat="false" ht="12.75" hidden="false" customHeight="true" outlineLevel="0" collapsed="false">
      <c r="A3866" s="1" t="s">
        <v>4298</v>
      </c>
      <c r="B3866" s="1" t="s">
        <v>87</v>
      </c>
      <c r="C3866" s="3" t="s">
        <v>4346</v>
      </c>
      <c r="D3866" s="3" t="str">
        <f aca="false">A3866&amp;""&amp;B3866</f>
        <v>25055</v>
      </c>
    </row>
    <row r="3867" customFormat="false" ht="12.75" hidden="false" customHeight="true" outlineLevel="0" collapsed="false">
      <c r="A3867" s="1" t="s">
        <v>4298</v>
      </c>
      <c r="B3867" s="1" t="s">
        <v>89</v>
      </c>
      <c r="C3867" s="3" t="s">
        <v>4347</v>
      </c>
      <c r="D3867" s="3" t="str">
        <f aca="false">A3867&amp;""&amp;B3867</f>
        <v>25057</v>
      </c>
    </row>
    <row r="3868" customFormat="false" ht="12.75" hidden="false" customHeight="true" outlineLevel="0" collapsed="false">
      <c r="A3868" s="1" t="s">
        <v>4298</v>
      </c>
      <c r="B3868" s="1" t="s">
        <v>67</v>
      </c>
      <c r="C3868" s="3" t="s">
        <v>4348</v>
      </c>
      <c r="D3868" s="3" t="str">
        <f aca="false">A3868&amp;""&amp;B3868</f>
        <v>25058</v>
      </c>
    </row>
    <row r="3869" customFormat="false" ht="12.75" hidden="false" customHeight="true" outlineLevel="0" collapsed="false">
      <c r="A3869" s="1" t="s">
        <v>4298</v>
      </c>
      <c r="B3869" s="1" t="s">
        <v>91</v>
      </c>
      <c r="C3869" s="3" t="s">
        <v>4349</v>
      </c>
      <c r="D3869" s="3" t="str">
        <f aca="false">A3869&amp;""&amp;B3869</f>
        <v>25059</v>
      </c>
    </row>
    <row r="3870" customFormat="false" ht="12.75" hidden="false" customHeight="true" outlineLevel="0" collapsed="false">
      <c r="A3870" s="1" t="s">
        <v>4298</v>
      </c>
      <c r="B3870" s="1" t="s">
        <v>43</v>
      </c>
      <c r="C3870" s="3" t="s">
        <v>4350</v>
      </c>
      <c r="D3870" s="3" t="str">
        <f aca="false">A3870&amp;""&amp;B3870</f>
        <v>25056</v>
      </c>
    </row>
    <row r="3871" customFormat="false" ht="12.75" hidden="false" customHeight="true" outlineLevel="0" collapsed="false">
      <c r="A3871" s="1" t="s">
        <v>4298</v>
      </c>
      <c r="B3871" s="1" t="s">
        <v>93</v>
      </c>
      <c r="C3871" s="3" t="s">
        <v>4351</v>
      </c>
      <c r="D3871" s="3" t="str">
        <f aca="false">A3871&amp;""&amp;B3871</f>
        <v>25060</v>
      </c>
    </row>
    <row r="3872" customFormat="false" ht="12.75" hidden="false" customHeight="true" outlineLevel="0" collapsed="false">
      <c r="A3872" s="1" t="s">
        <v>4298</v>
      </c>
      <c r="B3872" s="1" t="s">
        <v>95</v>
      </c>
      <c r="C3872" s="3" t="s">
        <v>4352</v>
      </c>
      <c r="D3872" s="3" t="str">
        <f aca="false">A3872&amp;""&amp;B3872</f>
        <v>25061</v>
      </c>
    </row>
    <row r="3873" customFormat="false" ht="12.75" hidden="false" customHeight="true" outlineLevel="0" collapsed="false">
      <c r="A3873" s="1" t="s">
        <v>4298</v>
      </c>
      <c r="B3873" s="1" t="s">
        <v>97</v>
      </c>
      <c r="C3873" s="3" t="s">
        <v>4353</v>
      </c>
      <c r="D3873" s="3" t="str">
        <f aca="false">A3873&amp;""&amp;B3873</f>
        <v>25062</v>
      </c>
    </row>
    <row r="3874" customFormat="false" ht="12.75" hidden="false" customHeight="true" outlineLevel="0" collapsed="false">
      <c r="A3874" s="1" t="s">
        <v>4298</v>
      </c>
      <c r="B3874" s="1" t="s">
        <v>101</v>
      </c>
      <c r="C3874" s="3" t="s">
        <v>4354</v>
      </c>
      <c r="D3874" s="3" t="str">
        <f aca="false">A3874&amp;""&amp;B3874</f>
        <v>25063</v>
      </c>
    </row>
    <row r="3875" customFormat="false" ht="12.75" hidden="false" customHeight="true" outlineLevel="0" collapsed="false">
      <c r="A3875" s="1" t="s">
        <v>4298</v>
      </c>
      <c r="B3875" s="1" t="s">
        <v>374</v>
      </c>
      <c r="C3875" s="3" t="s">
        <v>4355</v>
      </c>
      <c r="D3875" s="3" t="str">
        <f aca="false">A3875&amp;""&amp;B3875</f>
        <v>25904</v>
      </c>
    </row>
    <row r="3876" customFormat="false" ht="12.75" hidden="false" customHeight="true" outlineLevel="0" collapsed="false">
      <c r="A3876" s="1" t="s">
        <v>4298</v>
      </c>
      <c r="B3876" s="1" t="s">
        <v>182</v>
      </c>
      <c r="C3876" s="3" t="s">
        <v>4356</v>
      </c>
      <c r="D3876" s="3" t="str">
        <f aca="false">A3876&amp;""&amp;B3876</f>
        <v>25064</v>
      </c>
    </row>
    <row r="3877" customFormat="false" ht="12.75" hidden="false" customHeight="true" outlineLevel="0" collapsed="false">
      <c r="A3877" s="1" t="s">
        <v>4298</v>
      </c>
      <c r="B3877" s="1" t="s">
        <v>188</v>
      </c>
      <c r="C3877" s="3" t="s">
        <v>4357</v>
      </c>
      <c r="D3877" s="3" t="str">
        <f aca="false">A3877&amp;""&amp;B3877</f>
        <v>25067</v>
      </c>
    </row>
    <row r="3878" customFormat="false" ht="12.75" hidden="false" customHeight="true" outlineLevel="0" collapsed="false">
      <c r="A3878" s="1" t="s">
        <v>4298</v>
      </c>
      <c r="B3878" s="1" t="s">
        <v>190</v>
      </c>
      <c r="C3878" s="3" t="s">
        <v>4358</v>
      </c>
      <c r="D3878" s="3" t="str">
        <f aca="false">A3878&amp;""&amp;B3878</f>
        <v>25068</v>
      </c>
    </row>
    <row r="3879" customFormat="false" ht="12.75" hidden="false" customHeight="true" outlineLevel="0" collapsed="false">
      <c r="A3879" s="1" t="s">
        <v>4298</v>
      </c>
      <c r="B3879" s="1" t="s">
        <v>192</v>
      </c>
      <c r="C3879" s="3" t="s">
        <v>4359</v>
      </c>
      <c r="D3879" s="3" t="str">
        <f aca="false">A3879&amp;""&amp;B3879</f>
        <v>25069</v>
      </c>
    </row>
    <row r="3880" customFormat="false" ht="12.75" hidden="false" customHeight="true" outlineLevel="0" collapsed="false">
      <c r="A3880" s="1" t="s">
        <v>4298</v>
      </c>
      <c r="B3880" s="1" t="s">
        <v>194</v>
      </c>
      <c r="C3880" s="3" t="s">
        <v>4360</v>
      </c>
      <c r="D3880" s="3" t="str">
        <f aca="false">A3880&amp;""&amp;B3880</f>
        <v>25070</v>
      </c>
    </row>
    <row r="3881" customFormat="false" ht="12.75" hidden="false" customHeight="true" outlineLevel="0" collapsed="false">
      <c r="A3881" s="1" t="s">
        <v>4298</v>
      </c>
      <c r="B3881" s="1" t="s">
        <v>196</v>
      </c>
      <c r="C3881" s="3" t="s">
        <v>4361</v>
      </c>
      <c r="D3881" s="3" t="str">
        <f aca="false">A3881&amp;""&amp;B3881</f>
        <v>25071</v>
      </c>
    </row>
    <row r="3882" customFormat="false" ht="12.75" hidden="false" customHeight="true" outlineLevel="0" collapsed="false">
      <c r="A3882" s="1" t="s">
        <v>4298</v>
      </c>
      <c r="B3882" s="1" t="s">
        <v>198</v>
      </c>
      <c r="C3882" s="3" t="s">
        <v>4362</v>
      </c>
      <c r="D3882" s="3" t="str">
        <f aca="false">A3882&amp;""&amp;B3882</f>
        <v>25072</v>
      </c>
    </row>
    <row r="3883" customFormat="false" ht="12.75" hidden="false" customHeight="true" outlineLevel="0" collapsed="false">
      <c r="A3883" s="1" t="s">
        <v>4298</v>
      </c>
      <c r="B3883" s="1" t="s">
        <v>200</v>
      </c>
      <c r="C3883" s="3" t="s">
        <v>4363</v>
      </c>
      <c r="D3883" s="3" t="str">
        <f aca="false">A3883&amp;""&amp;B3883</f>
        <v>25073</v>
      </c>
    </row>
    <row r="3884" customFormat="false" ht="12.75" hidden="false" customHeight="true" outlineLevel="0" collapsed="false">
      <c r="A3884" s="1" t="s">
        <v>4298</v>
      </c>
      <c r="B3884" s="1" t="s">
        <v>202</v>
      </c>
      <c r="C3884" s="3" t="s">
        <v>4364</v>
      </c>
      <c r="D3884" s="3" t="str">
        <f aca="false">A3884&amp;""&amp;B3884</f>
        <v>25074</v>
      </c>
    </row>
    <row r="3885" customFormat="false" ht="12.75" hidden="false" customHeight="true" outlineLevel="0" collapsed="false">
      <c r="A3885" s="1" t="s">
        <v>4298</v>
      </c>
      <c r="B3885" s="1" t="s">
        <v>204</v>
      </c>
      <c r="C3885" s="3" t="s">
        <v>4365</v>
      </c>
      <c r="D3885" s="3" t="str">
        <f aca="false">A3885&amp;""&amp;B3885</f>
        <v>25075</v>
      </c>
    </row>
    <row r="3886" customFormat="false" ht="12.75" hidden="false" customHeight="true" outlineLevel="0" collapsed="false">
      <c r="A3886" s="1" t="s">
        <v>4298</v>
      </c>
      <c r="B3886" s="1" t="s">
        <v>206</v>
      </c>
      <c r="C3886" s="3" t="s">
        <v>4366</v>
      </c>
      <c r="D3886" s="3" t="str">
        <f aca="false">A3886&amp;""&amp;B3886</f>
        <v>25076</v>
      </c>
    </row>
    <row r="3887" customFormat="false" ht="12.75" hidden="false" customHeight="true" outlineLevel="0" collapsed="false">
      <c r="A3887" s="1" t="s">
        <v>4298</v>
      </c>
      <c r="B3887" s="1" t="s">
        <v>208</v>
      </c>
      <c r="C3887" s="3" t="s">
        <v>4367</v>
      </c>
      <c r="D3887" s="3" t="str">
        <f aca="false">A3887&amp;""&amp;B3887</f>
        <v>25077</v>
      </c>
    </row>
    <row r="3888" customFormat="false" ht="12.75" hidden="false" customHeight="true" outlineLevel="0" collapsed="false">
      <c r="A3888" s="1" t="s">
        <v>4298</v>
      </c>
      <c r="B3888" s="1" t="s">
        <v>696</v>
      </c>
      <c r="C3888" s="3" t="s">
        <v>4368</v>
      </c>
      <c r="D3888" s="3" t="str">
        <f aca="false">A3888&amp;""&amp;B3888</f>
        <v>25163</v>
      </c>
    </row>
    <row r="3889" customFormat="false" ht="12.75" hidden="false" customHeight="true" outlineLevel="0" collapsed="false">
      <c r="A3889" s="1" t="s">
        <v>4298</v>
      </c>
      <c r="B3889" s="1" t="s">
        <v>692</v>
      </c>
      <c r="C3889" s="3" t="s">
        <v>4369</v>
      </c>
      <c r="D3889" s="3" t="str">
        <f aca="false">A3889&amp;""&amp;B3889</f>
        <v>25161</v>
      </c>
    </row>
    <row r="3890" customFormat="false" ht="12.75" hidden="false" customHeight="true" outlineLevel="0" collapsed="false">
      <c r="A3890" s="1" t="s">
        <v>4298</v>
      </c>
      <c r="B3890" s="1" t="s">
        <v>210</v>
      </c>
      <c r="C3890" s="3" t="s">
        <v>4370</v>
      </c>
      <c r="D3890" s="3" t="str">
        <f aca="false">A3890&amp;""&amp;B3890</f>
        <v>25078</v>
      </c>
    </row>
    <row r="3891" customFormat="false" ht="12.75" hidden="false" customHeight="true" outlineLevel="0" collapsed="false">
      <c r="A3891" s="1" t="s">
        <v>4298</v>
      </c>
      <c r="B3891" s="1" t="s">
        <v>212</v>
      </c>
      <c r="C3891" s="3" t="s">
        <v>4371</v>
      </c>
      <c r="D3891" s="3" t="str">
        <f aca="false">A3891&amp;""&amp;B3891</f>
        <v>25079</v>
      </c>
    </row>
    <row r="3892" customFormat="false" ht="12.75" hidden="false" customHeight="true" outlineLevel="0" collapsed="false">
      <c r="A3892" s="1" t="s">
        <v>4298</v>
      </c>
      <c r="B3892" s="1" t="s">
        <v>216</v>
      </c>
      <c r="C3892" s="3" t="s">
        <v>4372</v>
      </c>
      <c r="D3892" s="3" t="str">
        <f aca="false">A3892&amp;""&amp;B3892</f>
        <v>25081</v>
      </c>
    </row>
    <row r="3893" customFormat="false" ht="12.75" hidden="false" customHeight="true" outlineLevel="0" collapsed="false">
      <c r="A3893" s="1" t="s">
        <v>4298</v>
      </c>
      <c r="B3893" s="1" t="s">
        <v>218</v>
      </c>
      <c r="C3893" s="3" t="s">
        <v>4373</v>
      </c>
      <c r="D3893" s="3" t="str">
        <f aca="false">A3893&amp;""&amp;B3893</f>
        <v>25082</v>
      </c>
    </row>
    <row r="3894" customFormat="false" ht="12.75" hidden="false" customHeight="true" outlineLevel="0" collapsed="false">
      <c r="A3894" s="1" t="s">
        <v>4298</v>
      </c>
      <c r="B3894" s="1" t="s">
        <v>309</v>
      </c>
      <c r="C3894" s="3" t="s">
        <v>4374</v>
      </c>
      <c r="D3894" s="3" t="str">
        <f aca="false">A3894&amp;""&amp;B3894</f>
        <v>25088</v>
      </c>
    </row>
    <row r="3895" customFormat="false" ht="12.75" hidden="false" customHeight="true" outlineLevel="0" collapsed="false">
      <c r="A3895" s="1" t="s">
        <v>4298</v>
      </c>
      <c r="B3895" s="1" t="s">
        <v>224</v>
      </c>
      <c r="C3895" s="3" t="s">
        <v>4375</v>
      </c>
      <c r="D3895" s="3" t="str">
        <f aca="false">A3895&amp;""&amp;B3895</f>
        <v>25085</v>
      </c>
    </row>
    <row r="3896" customFormat="false" ht="12.75" hidden="false" customHeight="true" outlineLevel="0" collapsed="false">
      <c r="A3896" s="1" t="s">
        <v>4298</v>
      </c>
      <c r="B3896" s="1" t="s">
        <v>226</v>
      </c>
      <c r="C3896" s="3" t="s">
        <v>4376</v>
      </c>
      <c r="D3896" s="3" t="str">
        <f aca="false">A3896&amp;""&amp;B3896</f>
        <v>25086</v>
      </c>
    </row>
    <row r="3897" customFormat="false" ht="12.75" hidden="false" customHeight="true" outlineLevel="0" collapsed="false">
      <c r="A3897" s="1" t="s">
        <v>4298</v>
      </c>
      <c r="B3897" s="1" t="s">
        <v>509</v>
      </c>
      <c r="C3897" s="3" t="s">
        <v>4377</v>
      </c>
      <c r="D3897" s="3" t="str">
        <f aca="false">A3897&amp;""&amp;B3897</f>
        <v>25087</v>
      </c>
    </row>
    <row r="3898" customFormat="false" ht="12.75" hidden="false" customHeight="true" outlineLevel="0" collapsed="false">
      <c r="A3898" s="1" t="s">
        <v>4298</v>
      </c>
      <c r="B3898" s="1" t="s">
        <v>311</v>
      </c>
      <c r="C3898" s="3" t="s">
        <v>4378</v>
      </c>
      <c r="D3898" s="3" t="str">
        <f aca="false">A3898&amp;""&amp;B3898</f>
        <v>25089</v>
      </c>
    </row>
    <row r="3899" customFormat="false" ht="12.75" hidden="false" customHeight="true" outlineLevel="0" collapsed="false">
      <c r="A3899" s="1" t="s">
        <v>4298</v>
      </c>
      <c r="B3899" s="1" t="s">
        <v>1877</v>
      </c>
      <c r="C3899" s="3" t="s">
        <v>4379</v>
      </c>
      <c r="D3899" s="3" t="str">
        <f aca="false">A3899&amp;""&amp;B3899</f>
        <v>25908</v>
      </c>
    </row>
    <row r="3900" customFormat="false" ht="12.75" hidden="false" customHeight="true" outlineLevel="0" collapsed="false">
      <c r="A3900" s="1" t="s">
        <v>4298</v>
      </c>
      <c r="B3900" s="1" t="s">
        <v>317</v>
      </c>
      <c r="C3900" s="3" t="s">
        <v>4380</v>
      </c>
      <c r="D3900" s="3" t="str">
        <f aca="false">A3900&amp;""&amp;B3900</f>
        <v>25092</v>
      </c>
    </row>
    <row r="3901" customFormat="false" ht="12.75" hidden="false" customHeight="true" outlineLevel="0" collapsed="false">
      <c r="A3901" s="1" t="s">
        <v>4298</v>
      </c>
      <c r="B3901" s="1" t="s">
        <v>321</v>
      </c>
      <c r="C3901" s="3" t="s">
        <v>4381</v>
      </c>
      <c r="D3901" s="3" t="str">
        <f aca="false">A3901&amp;""&amp;B3901</f>
        <v>25093</v>
      </c>
    </row>
    <row r="3902" customFormat="false" ht="12.75" hidden="false" customHeight="true" outlineLevel="0" collapsed="false">
      <c r="A3902" s="1" t="s">
        <v>4298</v>
      </c>
      <c r="B3902" s="1" t="s">
        <v>323</v>
      </c>
      <c r="C3902" s="3" t="s">
        <v>4382</v>
      </c>
      <c r="D3902" s="3" t="str">
        <f aca="false">A3902&amp;""&amp;B3902</f>
        <v>25094</v>
      </c>
    </row>
    <row r="3903" customFormat="false" ht="12.75" hidden="false" customHeight="true" outlineLevel="0" collapsed="false">
      <c r="A3903" s="1" t="s">
        <v>4298</v>
      </c>
      <c r="B3903" s="1" t="s">
        <v>327</v>
      </c>
      <c r="C3903" s="3" t="s">
        <v>4383</v>
      </c>
      <c r="D3903" s="3" t="str">
        <f aca="false">A3903&amp;""&amp;B3903</f>
        <v>25096</v>
      </c>
    </row>
    <row r="3904" customFormat="false" ht="12.75" hidden="false" customHeight="true" outlineLevel="0" collapsed="false">
      <c r="A3904" s="1" t="s">
        <v>4298</v>
      </c>
      <c r="B3904" s="1" t="s">
        <v>329</v>
      </c>
      <c r="C3904" s="3" t="s">
        <v>4384</v>
      </c>
      <c r="D3904" s="3" t="str">
        <f aca="false">A3904&amp;""&amp;B3904</f>
        <v>25097</v>
      </c>
    </row>
    <row r="3905" customFormat="false" ht="12.75" hidden="false" customHeight="true" outlineLevel="0" collapsed="false">
      <c r="A3905" s="1" t="s">
        <v>4298</v>
      </c>
      <c r="B3905" s="1" t="s">
        <v>334</v>
      </c>
      <c r="C3905" s="3" t="s">
        <v>4385</v>
      </c>
      <c r="D3905" s="3" t="str">
        <f aca="false">A3905&amp;""&amp;B3905</f>
        <v>25098</v>
      </c>
    </row>
    <row r="3906" customFormat="false" ht="12.75" hidden="false" customHeight="true" outlineLevel="0" collapsed="false">
      <c r="A3906" s="1" t="s">
        <v>4298</v>
      </c>
      <c r="B3906" s="1" t="s">
        <v>3194</v>
      </c>
      <c r="C3906" s="3" t="s">
        <v>4386</v>
      </c>
      <c r="D3906" s="3" t="str">
        <f aca="false">A3906&amp;""&amp;B3906</f>
        <v>25912</v>
      </c>
    </row>
    <row r="3907" customFormat="false" ht="12.75" hidden="false" customHeight="true" outlineLevel="0" collapsed="false">
      <c r="A3907" s="1" t="s">
        <v>4298</v>
      </c>
      <c r="B3907" s="1" t="s">
        <v>331</v>
      </c>
      <c r="C3907" s="3" t="s">
        <v>4387</v>
      </c>
      <c r="D3907" s="3" t="str">
        <f aca="false">A3907&amp;""&amp;B3907</f>
        <v>25099</v>
      </c>
    </row>
    <row r="3908" customFormat="false" ht="12.75" hidden="false" customHeight="true" outlineLevel="0" collapsed="false">
      <c r="A3908" s="1" t="s">
        <v>4298</v>
      </c>
      <c r="B3908" s="1" t="s">
        <v>336</v>
      </c>
      <c r="C3908" s="3" t="s">
        <v>4388</v>
      </c>
      <c r="D3908" s="3" t="str">
        <f aca="false">A3908&amp;""&amp;B3908</f>
        <v>25100</v>
      </c>
    </row>
    <row r="3909" customFormat="false" ht="12.75" hidden="false" customHeight="true" outlineLevel="0" collapsed="false">
      <c r="A3909" s="1" t="s">
        <v>4298</v>
      </c>
      <c r="B3909" s="1" t="s">
        <v>338</v>
      </c>
      <c r="C3909" s="3" t="s">
        <v>4389</v>
      </c>
      <c r="D3909" s="3" t="str">
        <f aca="false">A3909&amp;""&amp;B3909</f>
        <v>25101</v>
      </c>
    </row>
    <row r="3910" customFormat="false" ht="12.75" hidden="false" customHeight="true" outlineLevel="0" collapsed="false">
      <c r="A3910" s="1" t="s">
        <v>4298</v>
      </c>
      <c r="B3910" s="1" t="s">
        <v>340</v>
      </c>
      <c r="C3910" s="3" t="s">
        <v>4390</v>
      </c>
      <c r="D3910" s="3" t="str">
        <f aca="false">A3910&amp;""&amp;B3910</f>
        <v>25102</v>
      </c>
    </row>
    <row r="3911" customFormat="false" ht="12.75" hidden="false" customHeight="true" outlineLevel="0" collapsed="false">
      <c r="A3911" s="1" t="s">
        <v>4298</v>
      </c>
      <c r="B3911" s="1" t="s">
        <v>342</v>
      </c>
      <c r="C3911" s="3" t="s">
        <v>4391</v>
      </c>
      <c r="D3911" s="3" t="str">
        <f aca="false">A3911&amp;""&amp;B3911</f>
        <v>25103</v>
      </c>
    </row>
    <row r="3912" customFormat="false" ht="12.75" hidden="false" customHeight="true" outlineLevel="0" collapsed="false">
      <c r="A3912" s="1" t="s">
        <v>4298</v>
      </c>
      <c r="B3912" s="1" t="s">
        <v>347</v>
      </c>
      <c r="C3912" s="3" t="s">
        <v>4392</v>
      </c>
      <c r="D3912" s="3" t="str">
        <f aca="false">A3912&amp;""&amp;B3912</f>
        <v>25105</v>
      </c>
    </row>
    <row r="3913" customFormat="false" ht="12.75" hidden="false" customHeight="true" outlineLevel="0" collapsed="false">
      <c r="A3913" s="1" t="s">
        <v>4298</v>
      </c>
      <c r="B3913" s="1" t="s">
        <v>344</v>
      </c>
      <c r="C3913" s="3" t="s">
        <v>4393</v>
      </c>
      <c r="D3913" s="3" t="str">
        <f aca="false">A3913&amp;""&amp;B3913</f>
        <v>25104</v>
      </c>
    </row>
    <row r="3914" customFormat="false" ht="12.75" hidden="false" customHeight="true" outlineLevel="0" collapsed="false">
      <c r="A3914" s="1" t="s">
        <v>4298</v>
      </c>
      <c r="B3914" s="1" t="s">
        <v>356</v>
      </c>
      <c r="C3914" s="3" t="s">
        <v>4394</v>
      </c>
      <c r="D3914" s="3" t="str">
        <f aca="false">A3914&amp;""&amp;B3914</f>
        <v>25109</v>
      </c>
    </row>
    <row r="3915" customFormat="false" ht="12.75" hidden="false" customHeight="true" outlineLevel="0" collapsed="false">
      <c r="A3915" s="1" t="s">
        <v>4298</v>
      </c>
      <c r="B3915" s="1" t="s">
        <v>313</v>
      </c>
      <c r="C3915" s="3" t="s">
        <v>4395</v>
      </c>
      <c r="D3915" s="3" t="str">
        <f aca="false">A3915&amp;""&amp;B3915</f>
        <v>25903</v>
      </c>
    </row>
    <row r="3916" customFormat="false" ht="12.75" hidden="false" customHeight="true" outlineLevel="0" collapsed="false">
      <c r="A3916" s="1" t="s">
        <v>4298</v>
      </c>
      <c r="B3916" s="1" t="s">
        <v>358</v>
      </c>
      <c r="C3916" s="3" t="s">
        <v>4396</v>
      </c>
      <c r="D3916" s="3" t="str">
        <f aca="false">A3916&amp;""&amp;B3916</f>
        <v>25110</v>
      </c>
    </row>
    <row r="3917" customFormat="false" ht="12.75" hidden="false" customHeight="true" outlineLevel="0" collapsed="false">
      <c r="A3917" s="1" t="s">
        <v>4298</v>
      </c>
      <c r="B3917" s="1" t="s">
        <v>360</v>
      </c>
      <c r="C3917" s="3" t="s">
        <v>4397</v>
      </c>
      <c r="D3917" s="3" t="str">
        <f aca="false">A3917&amp;""&amp;B3917</f>
        <v>25111</v>
      </c>
    </row>
    <row r="3918" customFormat="false" ht="12.75" hidden="false" customHeight="true" outlineLevel="0" collapsed="false">
      <c r="A3918" s="1" t="s">
        <v>4298</v>
      </c>
      <c r="B3918" s="1" t="s">
        <v>368</v>
      </c>
      <c r="C3918" s="3" t="s">
        <v>4398</v>
      </c>
      <c r="D3918" s="3" t="str">
        <f aca="false">A3918&amp;""&amp;B3918</f>
        <v>25115</v>
      </c>
    </row>
    <row r="3919" customFormat="false" ht="12.75" hidden="false" customHeight="true" outlineLevel="0" collapsed="false">
      <c r="A3919" s="1" t="s">
        <v>4298</v>
      </c>
      <c r="B3919" s="1" t="s">
        <v>362</v>
      </c>
      <c r="C3919" s="3" t="s">
        <v>4399</v>
      </c>
      <c r="D3919" s="3" t="str">
        <f aca="false">A3919&amp;""&amp;B3919</f>
        <v>25112</v>
      </c>
    </row>
    <row r="3920" customFormat="false" ht="12.75" hidden="false" customHeight="true" outlineLevel="0" collapsed="false">
      <c r="A3920" s="1" t="s">
        <v>4298</v>
      </c>
      <c r="B3920" s="1" t="s">
        <v>364</v>
      </c>
      <c r="C3920" s="3" t="s">
        <v>4400</v>
      </c>
      <c r="D3920" s="3" t="str">
        <f aca="false">A3920&amp;""&amp;B3920</f>
        <v>25113</v>
      </c>
    </row>
    <row r="3921" customFormat="false" ht="12.75" hidden="false" customHeight="true" outlineLevel="0" collapsed="false">
      <c r="A3921" s="1" t="s">
        <v>4298</v>
      </c>
      <c r="B3921" s="1" t="s">
        <v>366</v>
      </c>
      <c r="C3921" s="3" t="s">
        <v>4401</v>
      </c>
      <c r="D3921" s="3" t="str">
        <f aca="false">A3921&amp;""&amp;B3921</f>
        <v>25114</v>
      </c>
    </row>
    <row r="3922" customFormat="false" ht="12.75" hidden="false" customHeight="true" outlineLevel="0" collapsed="false">
      <c r="A3922" s="1" t="s">
        <v>4298</v>
      </c>
      <c r="B3922" s="1" t="s">
        <v>2903</v>
      </c>
      <c r="C3922" s="3" t="s">
        <v>4402</v>
      </c>
      <c r="D3922" s="3" t="str">
        <f aca="false">A3922&amp;""&amp;B3922</f>
        <v>25910</v>
      </c>
    </row>
    <row r="3923" customFormat="false" ht="12.75" hidden="false" customHeight="true" outlineLevel="0" collapsed="false">
      <c r="A3923" s="1" t="s">
        <v>4298</v>
      </c>
      <c r="B3923" s="1" t="s">
        <v>372</v>
      </c>
      <c r="C3923" s="3" t="s">
        <v>4403</v>
      </c>
      <c r="D3923" s="3" t="str">
        <f aca="false">A3923&amp;""&amp;B3923</f>
        <v>25118</v>
      </c>
    </row>
    <row r="3924" customFormat="false" ht="12.75" hidden="false" customHeight="true" outlineLevel="0" collapsed="false">
      <c r="A3924" s="1" t="s">
        <v>4298</v>
      </c>
      <c r="B3924" s="1" t="s">
        <v>380</v>
      </c>
      <c r="C3924" s="3" t="s">
        <v>4404</v>
      </c>
      <c r="D3924" s="3" t="str">
        <f aca="false">A3924&amp;""&amp;B3924</f>
        <v>25119</v>
      </c>
    </row>
    <row r="3925" customFormat="false" ht="12.75" hidden="false" customHeight="true" outlineLevel="0" collapsed="false">
      <c r="A3925" s="1" t="s">
        <v>4298</v>
      </c>
      <c r="B3925" s="1" t="s">
        <v>384</v>
      </c>
      <c r="C3925" s="3" t="s">
        <v>4405</v>
      </c>
      <c r="D3925" s="3" t="str">
        <f aca="false">A3925&amp;""&amp;B3925</f>
        <v>25121</v>
      </c>
    </row>
    <row r="3926" customFormat="false" ht="12.75" hidden="false" customHeight="true" outlineLevel="0" collapsed="false">
      <c r="A3926" s="1" t="s">
        <v>4298</v>
      </c>
      <c r="B3926" s="1" t="s">
        <v>382</v>
      </c>
      <c r="C3926" s="3" t="s">
        <v>4406</v>
      </c>
      <c r="D3926" s="3" t="str">
        <f aca="false">A3926&amp;""&amp;B3926</f>
        <v>25122</v>
      </c>
    </row>
    <row r="3927" customFormat="false" ht="12.75" hidden="false" customHeight="true" outlineLevel="0" collapsed="false">
      <c r="A3927" s="1" t="s">
        <v>4298</v>
      </c>
      <c r="B3927" s="1" t="s">
        <v>386</v>
      </c>
      <c r="C3927" s="3" t="s">
        <v>4407</v>
      </c>
      <c r="D3927" s="3" t="str">
        <f aca="false">A3927&amp;""&amp;B3927</f>
        <v>25123</v>
      </c>
    </row>
    <row r="3928" customFormat="false" ht="12.75" hidden="false" customHeight="true" outlineLevel="0" collapsed="false">
      <c r="A3928" s="1" t="s">
        <v>4298</v>
      </c>
      <c r="B3928" s="1" t="s">
        <v>388</v>
      </c>
      <c r="C3928" s="3" t="s">
        <v>4408</v>
      </c>
      <c r="D3928" s="3" t="str">
        <f aca="false">A3928&amp;""&amp;B3928</f>
        <v>25124</v>
      </c>
    </row>
    <row r="3929" customFormat="false" ht="12.75" hidden="false" customHeight="true" outlineLevel="0" collapsed="false">
      <c r="A3929" s="1" t="s">
        <v>4298</v>
      </c>
      <c r="B3929" s="1" t="s">
        <v>390</v>
      </c>
      <c r="C3929" s="3" t="s">
        <v>4409</v>
      </c>
      <c r="D3929" s="3" t="str">
        <f aca="false">A3929&amp;""&amp;B3929</f>
        <v>25125</v>
      </c>
    </row>
    <row r="3930" customFormat="false" ht="12.75" hidden="false" customHeight="true" outlineLevel="0" collapsed="false">
      <c r="A3930" s="1" t="s">
        <v>4298</v>
      </c>
      <c r="B3930" s="1" t="s">
        <v>641</v>
      </c>
      <c r="C3930" s="3" t="s">
        <v>4410</v>
      </c>
      <c r="D3930" s="3" t="str">
        <f aca="false">A3930&amp;""&amp;B3930</f>
        <v>25126</v>
      </c>
    </row>
    <row r="3931" customFormat="false" ht="12.75" hidden="false" customHeight="true" outlineLevel="0" collapsed="false">
      <c r="A3931" s="1" t="s">
        <v>4298</v>
      </c>
      <c r="B3931" s="1" t="s">
        <v>376</v>
      </c>
      <c r="C3931" s="3" t="s">
        <v>4411</v>
      </c>
      <c r="D3931" s="3" t="str">
        <f aca="false">A3931&amp;""&amp;B3931</f>
        <v>25120</v>
      </c>
    </row>
    <row r="3932" customFormat="false" ht="12.75" hidden="false" customHeight="true" outlineLevel="0" collapsed="false">
      <c r="A3932" s="1" t="s">
        <v>4298</v>
      </c>
      <c r="B3932" s="1" t="s">
        <v>392</v>
      </c>
      <c r="C3932" s="3" t="s">
        <v>4412</v>
      </c>
      <c r="D3932" s="3" t="str">
        <f aca="false">A3932&amp;""&amp;B3932</f>
        <v>25127</v>
      </c>
    </row>
    <row r="3933" customFormat="false" ht="12.75" hidden="false" customHeight="true" outlineLevel="0" collapsed="false">
      <c r="A3933" s="1" t="s">
        <v>4298</v>
      </c>
      <c r="B3933" s="1" t="s">
        <v>394</v>
      </c>
      <c r="C3933" s="3" t="s">
        <v>4413</v>
      </c>
      <c r="D3933" s="3" t="str">
        <f aca="false">A3933&amp;""&amp;B3933</f>
        <v>25128</v>
      </c>
    </row>
    <row r="3934" customFormat="false" ht="12.75" hidden="false" customHeight="true" outlineLevel="0" collapsed="false">
      <c r="A3934" s="1" t="s">
        <v>4298</v>
      </c>
      <c r="B3934" s="1" t="s">
        <v>396</v>
      </c>
      <c r="C3934" s="3" t="s">
        <v>4414</v>
      </c>
      <c r="D3934" s="3" t="str">
        <f aca="false">A3934&amp;""&amp;B3934</f>
        <v>25129</v>
      </c>
    </row>
    <row r="3935" customFormat="false" ht="12.75" hidden="false" customHeight="true" outlineLevel="0" collapsed="false">
      <c r="A3935" s="1" t="s">
        <v>4298</v>
      </c>
      <c r="B3935" s="1" t="s">
        <v>404</v>
      </c>
      <c r="C3935" s="3" t="s">
        <v>4415</v>
      </c>
      <c r="D3935" s="3" t="str">
        <f aca="false">A3935&amp;""&amp;B3935</f>
        <v>25133</v>
      </c>
    </row>
    <row r="3936" customFormat="false" ht="12.75" hidden="false" customHeight="true" outlineLevel="0" collapsed="false">
      <c r="A3936" s="1" t="s">
        <v>4298</v>
      </c>
      <c r="B3936" s="1" t="s">
        <v>398</v>
      </c>
      <c r="C3936" s="3" t="s">
        <v>4416</v>
      </c>
      <c r="D3936" s="3" t="str">
        <f aca="false">A3936&amp;""&amp;B3936</f>
        <v>25130</v>
      </c>
    </row>
    <row r="3937" customFormat="false" ht="12.75" hidden="false" customHeight="true" outlineLevel="0" collapsed="false">
      <c r="A3937" s="1" t="s">
        <v>4298</v>
      </c>
      <c r="B3937" s="1" t="s">
        <v>400</v>
      </c>
      <c r="C3937" s="3" t="s">
        <v>4417</v>
      </c>
      <c r="D3937" s="3" t="str">
        <f aca="false">A3937&amp;""&amp;B3937</f>
        <v>25131</v>
      </c>
    </row>
    <row r="3938" customFormat="false" ht="12.75" hidden="false" customHeight="true" outlineLevel="0" collapsed="false">
      <c r="A3938" s="1" t="s">
        <v>4298</v>
      </c>
      <c r="B3938" s="1" t="s">
        <v>402</v>
      </c>
      <c r="C3938" s="3" t="s">
        <v>4418</v>
      </c>
      <c r="D3938" s="3" t="str">
        <f aca="false">A3938&amp;""&amp;B3938</f>
        <v>25132</v>
      </c>
    </row>
    <row r="3939" customFormat="false" ht="12.75" hidden="false" customHeight="true" outlineLevel="0" collapsed="false">
      <c r="A3939" s="1" t="s">
        <v>4298</v>
      </c>
      <c r="B3939" s="1" t="s">
        <v>406</v>
      </c>
      <c r="C3939" s="3" t="s">
        <v>4419</v>
      </c>
      <c r="D3939" s="3" t="str">
        <f aca="false">A3939&amp;""&amp;B3939</f>
        <v>25134</v>
      </c>
    </row>
    <row r="3940" customFormat="false" ht="12.75" hidden="false" customHeight="true" outlineLevel="0" collapsed="false">
      <c r="A3940" s="1" t="s">
        <v>4298</v>
      </c>
      <c r="B3940" s="1" t="s">
        <v>412</v>
      </c>
      <c r="C3940" s="3" t="s">
        <v>4420</v>
      </c>
      <c r="D3940" s="3" t="str">
        <f aca="false">A3940&amp;""&amp;B3940</f>
        <v>25135</v>
      </c>
    </row>
    <row r="3941" customFormat="false" ht="12.75" hidden="false" customHeight="true" outlineLevel="0" collapsed="false">
      <c r="A3941" s="1" t="s">
        <v>4298</v>
      </c>
      <c r="B3941" s="1" t="s">
        <v>410</v>
      </c>
      <c r="C3941" s="3" t="s">
        <v>4421</v>
      </c>
      <c r="D3941" s="3" t="str">
        <f aca="false">A3941&amp;""&amp;B3941</f>
        <v>25137</v>
      </c>
    </row>
    <row r="3942" customFormat="false" ht="12.75" hidden="false" customHeight="true" outlineLevel="0" collapsed="false">
      <c r="A3942" s="1" t="s">
        <v>4298</v>
      </c>
      <c r="B3942" s="1" t="s">
        <v>408</v>
      </c>
      <c r="C3942" s="3" t="s">
        <v>4422</v>
      </c>
      <c r="D3942" s="3" t="str">
        <f aca="false">A3942&amp;""&amp;B3942</f>
        <v>25136</v>
      </c>
    </row>
    <row r="3943" customFormat="false" ht="12.75" hidden="false" customHeight="true" outlineLevel="0" collapsed="false">
      <c r="A3943" s="1" t="s">
        <v>4298</v>
      </c>
      <c r="B3943" s="1" t="s">
        <v>416</v>
      </c>
      <c r="C3943" s="3" t="s">
        <v>4423</v>
      </c>
      <c r="D3943" s="3" t="str">
        <f aca="false">A3943&amp;""&amp;B3943</f>
        <v>25139</v>
      </c>
    </row>
    <row r="3944" customFormat="false" ht="12.75" hidden="false" customHeight="true" outlineLevel="0" collapsed="false">
      <c r="A3944" s="1" t="s">
        <v>4298</v>
      </c>
      <c r="B3944" s="1" t="s">
        <v>418</v>
      </c>
      <c r="C3944" s="3" t="s">
        <v>4424</v>
      </c>
      <c r="D3944" s="3" t="str">
        <f aca="false">A3944&amp;""&amp;B3944</f>
        <v>25140</v>
      </c>
    </row>
    <row r="3945" customFormat="false" ht="12.75" hidden="false" customHeight="true" outlineLevel="0" collapsed="false">
      <c r="A3945" s="1" t="s">
        <v>4298</v>
      </c>
      <c r="B3945" s="1" t="s">
        <v>414</v>
      </c>
      <c r="C3945" s="3" t="s">
        <v>4425</v>
      </c>
      <c r="D3945" s="3" t="str">
        <f aca="false">A3945&amp;""&amp;B3945</f>
        <v>25138</v>
      </c>
    </row>
    <row r="3946" customFormat="false" ht="12.75" hidden="false" customHeight="true" outlineLevel="0" collapsed="false">
      <c r="A3946" s="1" t="s">
        <v>4298</v>
      </c>
      <c r="B3946" s="1" t="s">
        <v>658</v>
      </c>
      <c r="C3946" s="3" t="s">
        <v>4426</v>
      </c>
      <c r="D3946" s="3" t="str">
        <f aca="false">A3946&amp;""&amp;B3946</f>
        <v>25142</v>
      </c>
    </row>
    <row r="3947" customFormat="false" ht="12.75" hidden="false" customHeight="true" outlineLevel="0" collapsed="false">
      <c r="A3947" s="1" t="s">
        <v>4298</v>
      </c>
      <c r="B3947" s="1" t="s">
        <v>656</v>
      </c>
      <c r="C3947" s="3" t="s">
        <v>4427</v>
      </c>
      <c r="D3947" s="3" t="str">
        <f aca="false">A3947&amp;""&amp;B3947</f>
        <v>25141</v>
      </c>
    </row>
    <row r="3948" customFormat="false" ht="12.75" hidden="false" customHeight="true" outlineLevel="0" collapsed="false">
      <c r="A3948" s="1" t="s">
        <v>4298</v>
      </c>
      <c r="B3948" s="1" t="s">
        <v>660</v>
      </c>
      <c r="C3948" s="3" t="s">
        <v>4428</v>
      </c>
      <c r="D3948" s="3" t="str">
        <f aca="false">A3948&amp;""&amp;B3948</f>
        <v>25143</v>
      </c>
    </row>
    <row r="3949" customFormat="false" ht="12.75" hidden="false" customHeight="true" outlineLevel="0" collapsed="false">
      <c r="A3949" s="1" t="s">
        <v>4298</v>
      </c>
      <c r="B3949" s="1" t="s">
        <v>664</v>
      </c>
      <c r="C3949" s="3" t="s">
        <v>4429</v>
      </c>
      <c r="D3949" s="3" t="str">
        <f aca="false">A3949&amp;""&amp;B3949</f>
        <v>25145</v>
      </c>
    </row>
    <row r="3950" customFormat="false" ht="12.75" hidden="false" customHeight="true" outlineLevel="0" collapsed="false">
      <c r="A3950" s="1" t="s">
        <v>4298</v>
      </c>
      <c r="B3950" s="1" t="s">
        <v>133</v>
      </c>
      <c r="C3950" s="3" t="s">
        <v>4430</v>
      </c>
      <c r="D3950" s="3" t="str">
        <f aca="false">A3950&amp;""&amp;B3950</f>
        <v>25025</v>
      </c>
    </row>
    <row r="3951" customFormat="false" ht="12.75" hidden="false" customHeight="true" outlineLevel="0" collapsed="false">
      <c r="A3951" s="1" t="s">
        <v>4298</v>
      </c>
      <c r="B3951" s="1" t="s">
        <v>1044</v>
      </c>
      <c r="C3951" s="3" t="s">
        <v>4431</v>
      </c>
      <c r="D3951" s="3" t="str">
        <f aca="false">A3951&amp;""&amp;B3951</f>
        <v>25146</v>
      </c>
    </row>
    <row r="3952" customFormat="false" ht="12.75" hidden="false" customHeight="true" outlineLevel="0" collapsed="false">
      <c r="A3952" s="1" t="s">
        <v>4298</v>
      </c>
      <c r="B3952" s="1" t="s">
        <v>670</v>
      </c>
      <c r="C3952" s="3" t="s">
        <v>4432</v>
      </c>
      <c r="D3952" s="3" t="str">
        <f aca="false">A3952&amp;""&amp;B3952</f>
        <v>25148</v>
      </c>
    </row>
    <row r="3953" customFormat="false" ht="12.75" hidden="false" customHeight="true" outlineLevel="0" collapsed="false">
      <c r="A3953" s="1" t="s">
        <v>4298</v>
      </c>
      <c r="B3953" s="1" t="s">
        <v>666</v>
      </c>
      <c r="C3953" s="3" t="s">
        <v>4433</v>
      </c>
      <c r="D3953" s="3" t="str">
        <f aca="false">A3953&amp;""&amp;B3953</f>
        <v>25149</v>
      </c>
    </row>
    <row r="3954" customFormat="false" ht="12.75" hidden="false" customHeight="true" outlineLevel="0" collapsed="false">
      <c r="A3954" s="1" t="s">
        <v>4298</v>
      </c>
      <c r="B3954" s="1" t="s">
        <v>1053</v>
      </c>
      <c r="C3954" s="3" t="s">
        <v>4434</v>
      </c>
      <c r="D3954" s="3" t="str">
        <f aca="false">A3954&amp;""&amp;B3954</f>
        <v>25150</v>
      </c>
    </row>
    <row r="3955" customFormat="false" ht="12.75" hidden="false" customHeight="true" outlineLevel="0" collapsed="false">
      <c r="A3955" s="1" t="s">
        <v>4298</v>
      </c>
      <c r="B3955" s="1" t="s">
        <v>676</v>
      </c>
      <c r="C3955" s="3" t="s">
        <v>4435</v>
      </c>
      <c r="D3955" s="3" t="str">
        <f aca="false">A3955&amp;""&amp;B3955</f>
        <v>25151</v>
      </c>
    </row>
    <row r="3956" customFormat="false" ht="12.75" hidden="false" customHeight="true" outlineLevel="0" collapsed="false">
      <c r="A3956" s="1" t="s">
        <v>4298</v>
      </c>
      <c r="B3956" s="1" t="s">
        <v>672</v>
      </c>
      <c r="C3956" s="3" t="s">
        <v>4436</v>
      </c>
      <c r="D3956" s="3" t="str">
        <f aca="false">A3956&amp;""&amp;B3956</f>
        <v>25152</v>
      </c>
    </row>
    <row r="3957" customFormat="false" ht="12.75" hidden="false" customHeight="true" outlineLevel="0" collapsed="false">
      <c r="A3957" s="1" t="s">
        <v>4298</v>
      </c>
      <c r="B3957" s="1" t="s">
        <v>674</v>
      </c>
      <c r="C3957" s="3" t="s">
        <v>4437</v>
      </c>
      <c r="D3957" s="3" t="str">
        <f aca="false">A3957&amp;""&amp;B3957</f>
        <v>25153</v>
      </c>
    </row>
    <row r="3958" customFormat="false" ht="12.75" hidden="false" customHeight="true" outlineLevel="0" collapsed="false">
      <c r="A3958" s="1" t="s">
        <v>4298</v>
      </c>
      <c r="B3958" s="1" t="s">
        <v>678</v>
      </c>
      <c r="C3958" s="3" t="s">
        <v>4438</v>
      </c>
      <c r="D3958" s="3" t="str">
        <f aca="false">A3958&amp;""&amp;B3958</f>
        <v>25154</v>
      </c>
    </row>
    <row r="3959" customFormat="false" ht="12.75" hidden="false" customHeight="true" outlineLevel="0" collapsed="false">
      <c r="A3959" s="1" t="s">
        <v>4298</v>
      </c>
      <c r="B3959" s="1" t="s">
        <v>680</v>
      </c>
      <c r="C3959" s="3" t="s">
        <v>4439</v>
      </c>
      <c r="D3959" s="3" t="str">
        <f aca="false">A3959&amp;""&amp;B3959</f>
        <v>25155</v>
      </c>
    </row>
    <row r="3960" customFormat="false" ht="12.75" hidden="false" customHeight="true" outlineLevel="0" collapsed="false">
      <c r="A3960" s="1" t="s">
        <v>4298</v>
      </c>
      <c r="B3960" s="1" t="s">
        <v>682</v>
      </c>
      <c r="C3960" s="3" t="s">
        <v>4440</v>
      </c>
      <c r="D3960" s="3" t="str">
        <f aca="false">A3960&amp;""&amp;B3960</f>
        <v>25156</v>
      </c>
    </row>
    <row r="3961" customFormat="false" ht="12.75" hidden="false" customHeight="true" outlineLevel="0" collapsed="false">
      <c r="A3961" s="1" t="s">
        <v>4298</v>
      </c>
      <c r="B3961" s="1" t="s">
        <v>684</v>
      </c>
      <c r="C3961" s="3" t="s">
        <v>4441</v>
      </c>
      <c r="D3961" s="3" t="str">
        <f aca="false">A3961&amp;""&amp;B3961</f>
        <v>25157</v>
      </c>
    </row>
    <row r="3962" customFormat="false" ht="12.75" hidden="false" customHeight="true" outlineLevel="0" collapsed="false">
      <c r="A3962" s="1" t="s">
        <v>4298</v>
      </c>
      <c r="B3962" s="1" t="s">
        <v>686</v>
      </c>
      <c r="C3962" s="3" t="s">
        <v>4442</v>
      </c>
      <c r="D3962" s="3" t="str">
        <f aca="false">A3962&amp;""&amp;B3962</f>
        <v>25158</v>
      </c>
    </row>
    <row r="3963" customFormat="false" ht="12.75" hidden="false" customHeight="true" outlineLevel="0" collapsed="false">
      <c r="A3963" s="1" t="s">
        <v>4298</v>
      </c>
      <c r="B3963" s="1" t="s">
        <v>698</v>
      </c>
      <c r="C3963" s="3" t="s">
        <v>4443</v>
      </c>
      <c r="D3963" s="3" t="str">
        <f aca="false">A3963&amp;""&amp;B3963</f>
        <v>25164</v>
      </c>
    </row>
    <row r="3964" customFormat="false" ht="12.75" hidden="false" customHeight="true" outlineLevel="0" collapsed="false">
      <c r="A3964" s="1" t="s">
        <v>4298</v>
      </c>
      <c r="B3964" s="1" t="s">
        <v>700</v>
      </c>
      <c r="C3964" s="3" t="s">
        <v>4444</v>
      </c>
      <c r="D3964" s="3" t="str">
        <f aca="false">A3964&amp;""&amp;B3964</f>
        <v>25165</v>
      </c>
    </row>
    <row r="3965" customFormat="false" ht="12.75" hidden="false" customHeight="true" outlineLevel="0" collapsed="false">
      <c r="A3965" s="1" t="s">
        <v>4298</v>
      </c>
      <c r="B3965" s="1" t="s">
        <v>702</v>
      </c>
      <c r="C3965" s="3" t="s">
        <v>4445</v>
      </c>
      <c r="D3965" s="3" t="str">
        <f aca="false">A3965&amp;""&amp;B3965</f>
        <v>25166</v>
      </c>
    </row>
    <row r="3966" customFormat="false" ht="12.75" hidden="false" customHeight="true" outlineLevel="0" collapsed="false">
      <c r="A3966" s="1" t="s">
        <v>4298</v>
      </c>
      <c r="B3966" s="1" t="s">
        <v>704</v>
      </c>
      <c r="C3966" s="3" t="s">
        <v>4446</v>
      </c>
      <c r="D3966" s="3" t="str">
        <f aca="false">A3966&amp;""&amp;B3966</f>
        <v>25167</v>
      </c>
    </row>
    <row r="3967" customFormat="false" ht="12.75" hidden="false" customHeight="true" outlineLevel="0" collapsed="false">
      <c r="A3967" s="1" t="s">
        <v>4298</v>
      </c>
      <c r="B3967" s="1" t="s">
        <v>3308</v>
      </c>
      <c r="C3967" s="3" t="s">
        <v>4447</v>
      </c>
      <c r="D3967" s="3" t="str">
        <f aca="false">A3967&amp;""&amp;B3967</f>
        <v>25911</v>
      </c>
    </row>
    <row r="3968" customFormat="false" ht="12.75" hidden="false" customHeight="true" outlineLevel="0" collapsed="false">
      <c r="A3968" s="1" t="s">
        <v>4298</v>
      </c>
      <c r="B3968" s="1" t="s">
        <v>706</v>
      </c>
      <c r="C3968" s="3" t="s">
        <v>4448</v>
      </c>
      <c r="D3968" s="3" t="str">
        <f aca="false">A3968&amp;""&amp;B3968</f>
        <v>25168</v>
      </c>
    </row>
    <row r="3969" customFormat="false" ht="12.75" hidden="false" customHeight="true" outlineLevel="0" collapsed="false">
      <c r="A3969" s="1" t="s">
        <v>4298</v>
      </c>
      <c r="B3969" s="1" t="s">
        <v>708</v>
      </c>
      <c r="C3969" s="3" t="s">
        <v>4449</v>
      </c>
      <c r="D3969" s="3" t="str">
        <f aca="false">A3969&amp;""&amp;B3969</f>
        <v>25169</v>
      </c>
    </row>
    <row r="3970" customFormat="false" ht="12.75" hidden="false" customHeight="true" outlineLevel="0" collapsed="false">
      <c r="A3970" s="1" t="s">
        <v>4298</v>
      </c>
      <c r="B3970" s="1" t="s">
        <v>712</v>
      </c>
      <c r="C3970" s="3" t="s">
        <v>4450</v>
      </c>
      <c r="D3970" s="3" t="str">
        <f aca="false">A3970&amp;""&amp;B3970</f>
        <v>25171</v>
      </c>
    </row>
    <row r="3971" customFormat="false" ht="12.75" hidden="false" customHeight="true" outlineLevel="0" collapsed="false">
      <c r="A3971" s="1" t="s">
        <v>4298</v>
      </c>
      <c r="B3971" s="1" t="s">
        <v>55</v>
      </c>
      <c r="C3971" s="3" t="s">
        <v>4451</v>
      </c>
      <c r="D3971" s="3" t="str">
        <f aca="false">A3971&amp;""&amp;B3971</f>
        <v>25030</v>
      </c>
    </row>
    <row r="3972" customFormat="false" ht="12.75" hidden="false" customHeight="true" outlineLevel="0" collapsed="false">
      <c r="A3972" s="1" t="s">
        <v>4298</v>
      </c>
      <c r="B3972" s="1" t="s">
        <v>716</v>
      </c>
      <c r="C3972" s="3" t="s">
        <v>4452</v>
      </c>
      <c r="D3972" s="3" t="str">
        <f aca="false">A3972&amp;""&amp;B3972</f>
        <v>25173</v>
      </c>
    </row>
    <row r="3973" customFormat="false" ht="12.75" hidden="false" customHeight="true" outlineLevel="0" collapsed="false">
      <c r="A3973" s="1" t="s">
        <v>4298</v>
      </c>
      <c r="B3973" s="1" t="s">
        <v>714</v>
      </c>
      <c r="C3973" s="3" t="s">
        <v>4453</v>
      </c>
      <c r="D3973" s="3" t="str">
        <f aca="false">A3973&amp;""&amp;B3973</f>
        <v>25172</v>
      </c>
    </row>
    <row r="3974" customFormat="false" ht="12.75" hidden="false" customHeight="true" outlineLevel="0" collapsed="false">
      <c r="A3974" s="1" t="s">
        <v>4298</v>
      </c>
      <c r="B3974" s="1" t="s">
        <v>718</v>
      </c>
      <c r="C3974" s="3" t="s">
        <v>4454</v>
      </c>
      <c r="D3974" s="3" t="str">
        <f aca="false">A3974&amp;""&amp;B3974</f>
        <v>25174</v>
      </c>
    </row>
    <row r="3975" customFormat="false" ht="12.75" hidden="false" customHeight="true" outlineLevel="0" collapsed="false">
      <c r="A3975" s="1" t="s">
        <v>4298</v>
      </c>
      <c r="B3975" s="1" t="s">
        <v>720</v>
      </c>
      <c r="C3975" s="3" t="s">
        <v>4455</v>
      </c>
      <c r="D3975" s="3" t="str">
        <f aca="false">A3975&amp;""&amp;B3975</f>
        <v>25175</v>
      </c>
    </row>
    <row r="3976" customFormat="false" ht="12.75" hidden="false" customHeight="true" outlineLevel="0" collapsed="false">
      <c r="A3976" s="1" t="s">
        <v>4298</v>
      </c>
      <c r="B3976" s="1" t="s">
        <v>722</v>
      </c>
      <c r="C3976" s="3" t="s">
        <v>4456</v>
      </c>
      <c r="D3976" s="3" t="str">
        <f aca="false">A3976&amp;""&amp;B3976</f>
        <v>25176</v>
      </c>
    </row>
    <row r="3977" customFormat="false" ht="12.75" hidden="false" customHeight="true" outlineLevel="0" collapsed="false">
      <c r="A3977" s="1" t="s">
        <v>4298</v>
      </c>
      <c r="B3977" s="1" t="s">
        <v>724</v>
      </c>
      <c r="C3977" s="3" t="s">
        <v>4457</v>
      </c>
      <c r="D3977" s="3" t="str">
        <f aca="false">A3977&amp;""&amp;B3977</f>
        <v>25177</v>
      </c>
    </row>
    <row r="3978" customFormat="false" ht="12.75" hidden="false" customHeight="true" outlineLevel="0" collapsed="false">
      <c r="A3978" s="1" t="s">
        <v>4298</v>
      </c>
      <c r="B3978" s="1" t="s">
        <v>728</v>
      </c>
      <c r="C3978" s="3" t="s">
        <v>4458</v>
      </c>
      <c r="D3978" s="3" t="str">
        <f aca="false">A3978&amp;""&amp;B3978</f>
        <v>25179</v>
      </c>
    </row>
    <row r="3979" customFormat="false" ht="12.75" hidden="false" customHeight="true" outlineLevel="0" collapsed="false">
      <c r="A3979" s="1" t="s">
        <v>4298</v>
      </c>
      <c r="B3979" s="1" t="s">
        <v>730</v>
      </c>
      <c r="C3979" s="3" t="s">
        <v>4459</v>
      </c>
      <c r="D3979" s="3" t="str">
        <f aca="false">A3979&amp;""&amp;B3979</f>
        <v>25180</v>
      </c>
    </row>
    <row r="3980" customFormat="false" ht="12.75" hidden="false" customHeight="true" outlineLevel="0" collapsed="false">
      <c r="A3980" s="1" t="s">
        <v>4298</v>
      </c>
      <c r="B3980" s="1" t="s">
        <v>732</v>
      </c>
      <c r="C3980" s="3" t="s">
        <v>4460</v>
      </c>
      <c r="D3980" s="3" t="str">
        <f aca="false">A3980&amp;""&amp;B3980</f>
        <v>25181</v>
      </c>
    </row>
    <row r="3981" customFormat="false" ht="12.75" hidden="false" customHeight="true" outlineLevel="0" collapsed="false">
      <c r="A3981" s="1" t="s">
        <v>4298</v>
      </c>
      <c r="B3981" s="1" t="s">
        <v>734</v>
      </c>
      <c r="C3981" s="3" t="s">
        <v>4461</v>
      </c>
      <c r="D3981" s="3" t="str">
        <f aca="false">A3981&amp;""&amp;B3981</f>
        <v>25182</v>
      </c>
    </row>
    <row r="3982" customFormat="false" ht="12.75" hidden="false" customHeight="true" outlineLevel="0" collapsed="false">
      <c r="A3982" s="1" t="s">
        <v>4298</v>
      </c>
      <c r="B3982" s="1" t="s">
        <v>736</v>
      </c>
      <c r="C3982" s="3" t="s">
        <v>4462</v>
      </c>
      <c r="D3982" s="3" t="str">
        <f aca="false">A3982&amp;""&amp;B3982</f>
        <v>25183</v>
      </c>
    </row>
    <row r="3983" customFormat="false" ht="12.75" hidden="false" customHeight="true" outlineLevel="0" collapsed="false">
      <c r="A3983" s="1" t="s">
        <v>4298</v>
      </c>
      <c r="B3983" s="1" t="s">
        <v>877</v>
      </c>
      <c r="C3983" s="3" t="s">
        <v>4463</v>
      </c>
      <c r="D3983" s="3" t="str">
        <f aca="false">A3983&amp;""&amp;B3983</f>
        <v>25905</v>
      </c>
    </row>
    <row r="3984" customFormat="false" ht="12.75" hidden="false" customHeight="true" outlineLevel="0" collapsed="false">
      <c r="A3984" s="1" t="s">
        <v>4298</v>
      </c>
      <c r="B3984" s="1" t="s">
        <v>740</v>
      </c>
      <c r="C3984" s="3" t="s">
        <v>4464</v>
      </c>
      <c r="D3984" s="3" t="str">
        <f aca="false">A3984&amp;""&amp;B3984</f>
        <v>25185</v>
      </c>
    </row>
    <row r="3985" customFormat="false" ht="12.75" hidden="false" customHeight="true" outlineLevel="0" collapsed="false">
      <c r="A3985" s="1" t="s">
        <v>4298</v>
      </c>
      <c r="B3985" s="1" t="s">
        <v>742</v>
      </c>
      <c r="C3985" s="3" t="s">
        <v>4465</v>
      </c>
      <c r="D3985" s="3" t="str">
        <f aca="false">A3985&amp;""&amp;B3985</f>
        <v>25186</v>
      </c>
    </row>
    <row r="3986" customFormat="false" ht="12.75" hidden="false" customHeight="true" outlineLevel="0" collapsed="false">
      <c r="A3986" s="1" t="s">
        <v>4298</v>
      </c>
      <c r="B3986" s="1" t="s">
        <v>3318</v>
      </c>
      <c r="C3986" s="3" t="s">
        <v>4466</v>
      </c>
      <c r="D3986" s="3" t="str">
        <f aca="false">A3986&amp;""&amp;B3986</f>
        <v>25913</v>
      </c>
    </row>
    <row r="3987" customFormat="false" ht="12.75" hidden="false" customHeight="true" outlineLevel="0" collapsed="false">
      <c r="A3987" s="1" t="s">
        <v>4298</v>
      </c>
      <c r="B3987" s="1" t="s">
        <v>748</v>
      </c>
      <c r="C3987" s="3" t="s">
        <v>4467</v>
      </c>
      <c r="D3987" s="3" t="str">
        <f aca="false">A3987&amp;""&amp;B3987</f>
        <v>25189</v>
      </c>
    </row>
    <row r="3988" customFormat="false" ht="12.75" hidden="false" customHeight="true" outlineLevel="0" collapsed="false">
      <c r="A3988" s="1" t="s">
        <v>4298</v>
      </c>
      <c r="B3988" s="1" t="s">
        <v>750</v>
      </c>
      <c r="C3988" s="3" t="s">
        <v>4468</v>
      </c>
      <c r="D3988" s="3" t="str">
        <f aca="false">A3988&amp;""&amp;B3988</f>
        <v>25190</v>
      </c>
    </row>
    <row r="3989" customFormat="false" ht="12.75" hidden="false" customHeight="true" outlineLevel="0" collapsed="false">
      <c r="A3989" s="1" t="s">
        <v>4298</v>
      </c>
      <c r="B3989" s="1" t="s">
        <v>752</v>
      </c>
      <c r="C3989" s="3" t="s">
        <v>4469</v>
      </c>
      <c r="D3989" s="3" t="str">
        <f aca="false">A3989&amp;""&amp;B3989</f>
        <v>25191</v>
      </c>
    </row>
    <row r="3990" customFormat="false" ht="12.75" hidden="false" customHeight="true" outlineLevel="0" collapsed="false">
      <c r="A3990" s="1" t="s">
        <v>4298</v>
      </c>
      <c r="B3990" s="1" t="s">
        <v>762</v>
      </c>
      <c r="C3990" s="3" t="s">
        <v>4470</v>
      </c>
      <c r="D3990" s="3" t="str">
        <f aca="false">A3990&amp;""&amp;B3990</f>
        <v>25196</v>
      </c>
    </row>
    <row r="3991" customFormat="false" ht="12.75" hidden="false" customHeight="true" outlineLevel="0" collapsed="false">
      <c r="A3991" s="1" t="s">
        <v>4298</v>
      </c>
      <c r="B3991" s="1" t="s">
        <v>754</v>
      </c>
      <c r="C3991" s="3" t="s">
        <v>4471</v>
      </c>
      <c r="D3991" s="3" t="str">
        <f aca="false">A3991&amp;""&amp;B3991</f>
        <v>25192</v>
      </c>
    </row>
    <row r="3992" customFormat="false" ht="12.75" hidden="false" customHeight="true" outlineLevel="0" collapsed="false">
      <c r="A3992" s="1" t="s">
        <v>4298</v>
      </c>
      <c r="B3992" s="1" t="s">
        <v>764</v>
      </c>
      <c r="C3992" s="3" t="s">
        <v>4472</v>
      </c>
      <c r="D3992" s="3" t="str">
        <f aca="false">A3992&amp;""&amp;B3992</f>
        <v>25197</v>
      </c>
    </row>
    <row r="3993" customFormat="false" ht="12.75" hidden="false" customHeight="true" outlineLevel="0" collapsed="false">
      <c r="A3993" s="1" t="s">
        <v>4298</v>
      </c>
      <c r="B3993" s="1" t="s">
        <v>756</v>
      </c>
      <c r="C3993" s="3" t="s">
        <v>4473</v>
      </c>
      <c r="D3993" s="3" t="str">
        <f aca="false">A3993&amp;""&amp;B3993</f>
        <v>25193</v>
      </c>
    </row>
    <row r="3994" customFormat="false" ht="12.75" hidden="false" customHeight="true" outlineLevel="0" collapsed="false">
      <c r="A3994" s="1" t="s">
        <v>4298</v>
      </c>
      <c r="B3994" s="1" t="s">
        <v>61</v>
      </c>
      <c r="C3994" s="3" t="s">
        <v>4474</v>
      </c>
      <c r="D3994" s="3" t="str">
        <f aca="false">A3994&amp;""&amp;B3994</f>
        <v>25902</v>
      </c>
    </row>
    <row r="3995" customFormat="false" ht="12.75" hidden="false" customHeight="true" outlineLevel="0" collapsed="false">
      <c r="A3995" s="1" t="s">
        <v>4298</v>
      </c>
      <c r="B3995" s="1" t="s">
        <v>758</v>
      </c>
      <c r="C3995" s="3" t="s">
        <v>4475</v>
      </c>
      <c r="D3995" s="3" t="str">
        <f aca="false">A3995&amp;""&amp;B3995</f>
        <v>25194</v>
      </c>
    </row>
    <row r="3996" customFormat="false" ht="12.75" hidden="false" customHeight="true" outlineLevel="0" collapsed="false">
      <c r="A3996" s="1" t="s">
        <v>4298</v>
      </c>
      <c r="B3996" s="1" t="s">
        <v>772</v>
      </c>
      <c r="C3996" s="3" t="s">
        <v>4476</v>
      </c>
      <c r="D3996" s="3" t="str">
        <f aca="false">A3996&amp;""&amp;B3996</f>
        <v>25201</v>
      </c>
    </row>
    <row r="3997" customFormat="false" ht="12.75" hidden="false" customHeight="true" outlineLevel="0" collapsed="false">
      <c r="A3997" s="1" t="s">
        <v>4298</v>
      </c>
      <c r="B3997" s="1" t="s">
        <v>770</v>
      </c>
      <c r="C3997" s="3" t="s">
        <v>4477</v>
      </c>
      <c r="D3997" s="3" t="str">
        <f aca="false">A3997&amp;""&amp;B3997</f>
        <v>25200</v>
      </c>
    </row>
    <row r="3998" customFormat="false" ht="12.75" hidden="false" customHeight="true" outlineLevel="0" collapsed="false">
      <c r="A3998" s="1" t="s">
        <v>4298</v>
      </c>
      <c r="B3998" s="1" t="s">
        <v>1343</v>
      </c>
      <c r="C3998" s="3" t="s">
        <v>4478</v>
      </c>
      <c r="D3998" s="3" t="str">
        <f aca="false">A3998&amp;""&amp;B3998</f>
        <v>25202</v>
      </c>
    </row>
    <row r="3999" customFormat="false" ht="12.75" hidden="false" customHeight="true" outlineLevel="0" collapsed="false">
      <c r="A3999" s="1" t="s">
        <v>4298</v>
      </c>
      <c r="B3999" s="1" t="s">
        <v>146</v>
      </c>
      <c r="C3999" s="3" t="s">
        <v>4479</v>
      </c>
      <c r="D3999" s="3" t="str">
        <f aca="false">A3999&amp;""&amp;B3999</f>
        <v>25035</v>
      </c>
    </row>
    <row r="4000" customFormat="false" ht="12.75" hidden="false" customHeight="true" outlineLevel="0" collapsed="false">
      <c r="A4000" s="1" t="s">
        <v>4298</v>
      </c>
      <c r="B4000" s="1" t="s">
        <v>807</v>
      </c>
      <c r="C4000" s="3" t="s">
        <v>4480</v>
      </c>
      <c r="D4000" s="3" t="str">
        <f aca="false">A4000&amp;""&amp;B4000</f>
        <v>25204</v>
      </c>
    </row>
    <row r="4001" customFormat="false" ht="12.75" hidden="false" customHeight="true" outlineLevel="0" collapsed="false">
      <c r="A4001" s="1" t="s">
        <v>4298</v>
      </c>
      <c r="B4001" s="1" t="s">
        <v>1341</v>
      </c>
      <c r="C4001" s="3" t="s">
        <v>4481</v>
      </c>
      <c r="D4001" s="3" t="str">
        <f aca="false">A4001&amp;""&amp;B4001</f>
        <v>25203</v>
      </c>
    </row>
    <row r="4002" customFormat="false" ht="12.75" hidden="false" customHeight="true" outlineLevel="0" collapsed="false">
      <c r="A4002" s="1" t="s">
        <v>4298</v>
      </c>
      <c r="B4002" s="1" t="s">
        <v>809</v>
      </c>
      <c r="C4002" s="3" t="s">
        <v>4482</v>
      </c>
      <c r="D4002" s="3" t="str">
        <f aca="false">A4002&amp;""&amp;B4002</f>
        <v>25205</v>
      </c>
    </row>
    <row r="4003" customFormat="false" ht="12.75" hidden="false" customHeight="true" outlineLevel="0" collapsed="false">
      <c r="A4003" s="1" t="s">
        <v>4298</v>
      </c>
      <c r="B4003" s="1" t="s">
        <v>774</v>
      </c>
      <c r="C4003" s="3" t="s">
        <v>4483</v>
      </c>
      <c r="D4003" s="3" t="str">
        <f aca="false">A4003&amp;""&amp;B4003</f>
        <v>25206</v>
      </c>
    </row>
    <row r="4004" customFormat="false" ht="12.75" hidden="false" customHeight="true" outlineLevel="0" collapsed="false">
      <c r="A4004" s="1" t="s">
        <v>4298</v>
      </c>
      <c r="B4004" s="1" t="s">
        <v>778</v>
      </c>
      <c r="C4004" s="3" t="s">
        <v>4484</v>
      </c>
      <c r="D4004" s="3" t="str">
        <f aca="false">A4004&amp;""&amp;B4004</f>
        <v>25207</v>
      </c>
    </row>
    <row r="4005" customFormat="false" ht="12.75" hidden="false" customHeight="true" outlineLevel="0" collapsed="false">
      <c r="A4005" s="1" t="s">
        <v>4298</v>
      </c>
      <c r="B4005" s="1" t="s">
        <v>776</v>
      </c>
      <c r="C4005" s="3" t="s">
        <v>4485</v>
      </c>
      <c r="D4005" s="3" t="str">
        <f aca="false">A4005&amp;""&amp;B4005</f>
        <v>25208</v>
      </c>
    </row>
    <row r="4006" customFormat="false" ht="12.75" hidden="false" customHeight="true" outlineLevel="0" collapsed="false">
      <c r="A4006" s="1" t="s">
        <v>4298</v>
      </c>
      <c r="B4006" s="1" t="s">
        <v>780</v>
      </c>
      <c r="C4006" s="3" t="s">
        <v>4486</v>
      </c>
      <c r="D4006" s="3" t="str">
        <f aca="false">A4006&amp;""&amp;B4006</f>
        <v>25209</v>
      </c>
    </row>
    <row r="4007" customFormat="false" ht="12.75" hidden="false" customHeight="true" outlineLevel="0" collapsed="false">
      <c r="A4007" s="1" t="s">
        <v>4298</v>
      </c>
      <c r="B4007" s="1" t="s">
        <v>783</v>
      </c>
      <c r="C4007" s="3" t="s">
        <v>4487</v>
      </c>
      <c r="D4007" s="3" t="str">
        <f aca="false">A4007&amp;""&amp;B4007</f>
        <v>25210</v>
      </c>
    </row>
    <row r="4008" customFormat="false" ht="12.75" hidden="false" customHeight="true" outlineLevel="0" collapsed="false">
      <c r="A4008" s="1" t="s">
        <v>4298</v>
      </c>
      <c r="B4008" s="1" t="s">
        <v>785</v>
      </c>
      <c r="C4008" s="3" t="s">
        <v>4488</v>
      </c>
      <c r="D4008" s="3" t="str">
        <f aca="false">A4008&amp;""&amp;B4008</f>
        <v>25211</v>
      </c>
    </row>
    <row r="4009" customFormat="false" ht="12.75" hidden="false" customHeight="true" outlineLevel="0" collapsed="false">
      <c r="A4009" s="1" t="s">
        <v>4298</v>
      </c>
      <c r="B4009" s="1" t="s">
        <v>787</v>
      </c>
      <c r="C4009" s="3" t="s">
        <v>4489</v>
      </c>
      <c r="D4009" s="3" t="str">
        <f aca="false">A4009&amp;""&amp;B4009</f>
        <v>25212</v>
      </c>
    </row>
    <row r="4010" customFormat="false" ht="12.75" hidden="false" customHeight="true" outlineLevel="0" collapsed="false">
      <c r="A4010" s="1" t="s">
        <v>4298</v>
      </c>
      <c r="B4010" s="1" t="s">
        <v>793</v>
      </c>
      <c r="C4010" s="3" t="s">
        <v>4490</v>
      </c>
      <c r="D4010" s="3" t="str">
        <f aca="false">A4010&amp;""&amp;B4010</f>
        <v>25215</v>
      </c>
    </row>
    <row r="4011" customFormat="false" ht="12.75" hidden="false" customHeight="true" outlineLevel="0" collapsed="false">
      <c r="A4011" s="1" t="s">
        <v>4298</v>
      </c>
      <c r="B4011" s="1" t="s">
        <v>795</v>
      </c>
      <c r="C4011" s="3" t="s">
        <v>4491</v>
      </c>
      <c r="D4011" s="3" t="str">
        <f aca="false">A4011&amp;""&amp;B4011</f>
        <v>25216</v>
      </c>
    </row>
    <row r="4012" customFormat="false" ht="12.75" hidden="false" customHeight="true" outlineLevel="0" collapsed="false">
      <c r="A4012" s="1" t="s">
        <v>4298</v>
      </c>
      <c r="B4012" s="1" t="s">
        <v>797</v>
      </c>
      <c r="C4012" s="3" t="s">
        <v>4492</v>
      </c>
      <c r="D4012" s="3" t="str">
        <f aca="false">A4012&amp;""&amp;B4012</f>
        <v>25217</v>
      </c>
    </row>
    <row r="4013" customFormat="false" ht="12.75" hidden="false" customHeight="true" outlineLevel="0" collapsed="false">
      <c r="A4013" s="1" t="s">
        <v>4298</v>
      </c>
      <c r="B4013" s="1" t="s">
        <v>799</v>
      </c>
      <c r="C4013" s="3" t="s">
        <v>4493</v>
      </c>
      <c r="D4013" s="3" t="str">
        <f aca="false">A4013&amp;""&amp;B4013</f>
        <v>25218</v>
      </c>
    </row>
    <row r="4014" customFormat="false" ht="12.75" hidden="false" customHeight="true" outlineLevel="0" collapsed="false">
      <c r="A4014" s="1" t="s">
        <v>4298</v>
      </c>
      <c r="B4014" s="1" t="s">
        <v>801</v>
      </c>
      <c r="C4014" s="3" t="s">
        <v>4494</v>
      </c>
      <c r="D4014" s="3" t="str">
        <f aca="false">A4014&amp;""&amp;B4014</f>
        <v>25219</v>
      </c>
    </row>
    <row r="4015" customFormat="false" ht="12.75" hidden="false" customHeight="true" outlineLevel="0" collapsed="false">
      <c r="A4015" s="1" t="s">
        <v>4298</v>
      </c>
      <c r="B4015" s="1" t="s">
        <v>803</v>
      </c>
      <c r="C4015" s="3" t="s">
        <v>4495</v>
      </c>
      <c r="D4015" s="3" t="str">
        <f aca="false">A4015&amp;""&amp;B4015</f>
        <v>25220</v>
      </c>
    </row>
    <row r="4016" customFormat="false" ht="12.75" hidden="false" customHeight="true" outlineLevel="0" collapsed="false">
      <c r="A4016" s="1" t="s">
        <v>4298</v>
      </c>
      <c r="B4016" s="1" t="s">
        <v>813</v>
      </c>
      <c r="C4016" s="3" t="s">
        <v>4496</v>
      </c>
      <c r="D4016" s="3" t="str">
        <f aca="false">A4016&amp;""&amp;B4016</f>
        <v>25221</v>
      </c>
    </row>
    <row r="4017" customFormat="false" ht="12.75" hidden="false" customHeight="true" outlineLevel="0" collapsed="false">
      <c r="A4017" s="1" t="s">
        <v>4298</v>
      </c>
      <c r="B4017" s="1" t="s">
        <v>811</v>
      </c>
      <c r="C4017" s="3" t="s">
        <v>4497</v>
      </c>
      <c r="D4017" s="3" t="str">
        <f aca="false">A4017&amp;""&amp;B4017</f>
        <v>25222</v>
      </c>
    </row>
    <row r="4018" customFormat="false" ht="12.75" hidden="false" customHeight="true" outlineLevel="0" collapsed="false">
      <c r="A4018" s="1" t="s">
        <v>4298</v>
      </c>
      <c r="B4018" s="1" t="s">
        <v>1364</v>
      </c>
      <c r="C4018" s="3" t="s">
        <v>4498</v>
      </c>
      <c r="D4018" s="3" t="str">
        <f aca="false">A4018&amp;""&amp;B4018</f>
        <v>25223</v>
      </c>
    </row>
    <row r="4019" customFormat="false" ht="12.75" hidden="false" customHeight="true" outlineLevel="0" collapsed="false">
      <c r="A4019" s="1" t="s">
        <v>4298</v>
      </c>
      <c r="B4019" s="1" t="s">
        <v>817</v>
      </c>
      <c r="C4019" s="3" t="s">
        <v>4499</v>
      </c>
      <c r="D4019" s="3" t="str">
        <f aca="false">A4019&amp;""&amp;B4019</f>
        <v>25224</v>
      </c>
    </row>
    <row r="4020" customFormat="false" ht="12.75" hidden="false" customHeight="true" outlineLevel="0" collapsed="false">
      <c r="A4020" s="1" t="s">
        <v>4298</v>
      </c>
      <c r="B4020" s="1" t="s">
        <v>819</v>
      </c>
      <c r="C4020" s="3" t="s">
        <v>4500</v>
      </c>
      <c r="D4020" s="3" t="str">
        <f aca="false">A4020&amp;""&amp;B4020</f>
        <v>25225</v>
      </c>
    </row>
    <row r="4021" customFormat="false" ht="12.75" hidden="false" customHeight="true" outlineLevel="0" collapsed="false">
      <c r="A4021" s="1" t="s">
        <v>4298</v>
      </c>
      <c r="B4021" s="1" t="s">
        <v>822</v>
      </c>
      <c r="C4021" s="3" t="s">
        <v>4501</v>
      </c>
      <c r="D4021" s="3" t="str">
        <f aca="false">A4021&amp;""&amp;B4021</f>
        <v>25227</v>
      </c>
    </row>
    <row r="4022" customFormat="false" ht="12.75" hidden="false" customHeight="true" outlineLevel="0" collapsed="false">
      <c r="A4022" s="1" t="s">
        <v>4298</v>
      </c>
      <c r="B4022" s="1" t="s">
        <v>815</v>
      </c>
      <c r="C4022" s="3" t="s">
        <v>4502</v>
      </c>
      <c r="D4022" s="3" t="str">
        <f aca="false">A4022&amp;""&amp;B4022</f>
        <v>25226</v>
      </c>
    </row>
    <row r="4023" customFormat="false" ht="12.75" hidden="false" customHeight="true" outlineLevel="0" collapsed="false">
      <c r="A4023" s="1" t="s">
        <v>4298</v>
      </c>
      <c r="B4023" s="1" t="s">
        <v>824</v>
      </c>
      <c r="C4023" s="3" t="s">
        <v>4503</v>
      </c>
      <c r="D4023" s="3" t="str">
        <f aca="false">A4023&amp;""&amp;B4023</f>
        <v>25228</v>
      </c>
    </row>
    <row r="4024" customFormat="false" ht="12.75" hidden="false" customHeight="true" outlineLevel="0" collapsed="false">
      <c r="A4024" s="1" t="s">
        <v>4298</v>
      </c>
      <c r="B4024" s="1" t="s">
        <v>1502</v>
      </c>
      <c r="C4024" s="3" t="s">
        <v>4504</v>
      </c>
      <c r="D4024" s="3" t="str">
        <f aca="false">A4024&amp;""&amp;B4024</f>
        <v>25907</v>
      </c>
    </row>
    <row r="4025" customFormat="false" ht="12.75" hidden="false" customHeight="true" outlineLevel="0" collapsed="false">
      <c r="A4025" s="1" t="s">
        <v>4298</v>
      </c>
      <c r="B4025" s="1" t="s">
        <v>829</v>
      </c>
      <c r="C4025" s="3" t="s">
        <v>4505</v>
      </c>
      <c r="D4025" s="3" t="str">
        <f aca="false">A4025&amp;""&amp;B4025</f>
        <v>25230</v>
      </c>
    </row>
    <row r="4026" customFormat="false" ht="12.75" hidden="false" customHeight="true" outlineLevel="0" collapsed="false">
      <c r="A4026" s="1" t="s">
        <v>4298</v>
      </c>
      <c r="B4026" s="1" t="s">
        <v>805</v>
      </c>
      <c r="C4026" s="3" t="s">
        <v>4506</v>
      </c>
      <c r="D4026" s="3" t="str">
        <f aca="false">A4026&amp;""&amp;B4026</f>
        <v>25231</v>
      </c>
    </row>
    <row r="4027" customFormat="false" ht="12.75" hidden="false" customHeight="true" outlineLevel="0" collapsed="false">
      <c r="A4027" s="1" t="s">
        <v>4298</v>
      </c>
      <c r="B4027" s="1" t="s">
        <v>831</v>
      </c>
      <c r="C4027" s="3" t="s">
        <v>4507</v>
      </c>
      <c r="D4027" s="3" t="str">
        <f aca="false">A4027&amp;""&amp;B4027</f>
        <v>25232</v>
      </c>
    </row>
    <row r="4028" customFormat="false" ht="12.75" hidden="false" customHeight="true" outlineLevel="0" collapsed="false">
      <c r="A4028" s="1" t="s">
        <v>4298</v>
      </c>
      <c r="B4028" s="1" t="s">
        <v>833</v>
      </c>
      <c r="C4028" s="3" t="s">
        <v>4508</v>
      </c>
      <c r="D4028" s="3" t="str">
        <f aca="false">A4028&amp;""&amp;B4028</f>
        <v>25233</v>
      </c>
    </row>
    <row r="4029" customFormat="false" ht="12.75" hidden="false" customHeight="true" outlineLevel="0" collapsed="false">
      <c r="A4029" s="1" t="s">
        <v>4298</v>
      </c>
      <c r="B4029" s="1" t="s">
        <v>835</v>
      </c>
      <c r="C4029" s="3" t="s">
        <v>4509</v>
      </c>
      <c r="D4029" s="3" t="str">
        <f aca="false">A4029&amp;""&amp;B4029</f>
        <v>25234</v>
      </c>
    </row>
    <row r="4030" customFormat="false" ht="12.75" hidden="false" customHeight="true" outlineLevel="0" collapsed="false">
      <c r="A4030" s="1" t="s">
        <v>4298</v>
      </c>
      <c r="B4030" s="1" t="s">
        <v>77</v>
      </c>
      <c r="C4030" s="3" t="s">
        <v>4510</v>
      </c>
      <c r="D4030" s="3" t="str">
        <f aca="false">A4030&amp;""&amp;B4030</f>
        <v>25043</v>
      </c>
    </row>
    <row r="4031" customFormat="false" ht="12.75" hidden="false" customHeight="true" outlineLevel="0" collapsed="false">
      <c r="A4031" s="1" t="s">
        <v>4298</v>
      </c>
      <c r="B4031" s="1" t="s">
        <v>45</v>
      </c>
      <c r="C4031" s="3" t="s">
        <v>4511</v>
      </c>
      <c r="D4031" s="3" t="str">
        <f aca="false">A4031&amp;""&amp;B4031</f>
        <v>25901</v>
      </c>
    </row>
    <row r="4032" customFormat="false" ht="12.75" hidden="false" customHeight="true" outlineLevel="0" collapsed="false">
      <c r="A4032" s="1" t="s">
        <v>4298</v>
      </c>
      <c r="B4032" s="1" t="s">
        <v>843</v>
      </c>
      <c r="C4032" s="3" t="s">
        <v>4512</v>
      </c>
      <c r="D4032" s="3" t="str">
        <f aca="false">A4032&amp;""&amp;B4032</f>
        <v>25238</v>
      </c>
    </row>
    <row r="4033" customFormat="false" ht="12.75" hidden="false" customHeight="true" outlineLevel="0" collapsed="false">
      <c r="A4033" s="1" t="s">
        <v>4298</v>
      </c>
      <c r="B4033" s="1" t="s">
        <v>847</v>
      </c>
      <c r="C4033" s="3" t="s">
        <v>4513</v>
      </c>
      <c r="D4033" s="3" t="str">
        <f aca="false">A4033&amp;""&amp;B4033</f>
        <v>25240</v>
      </c>
    </row>
    <row r="4034" customFormat="false" ht="12.75" hidden="false" customHeight="true" outlineLevel="0" collapsed="false">
      <c r="A4034" s="1" t="s">
        <v>4298</v>
      </c>
      <c r="B4034" s="1" t="s">
        <v>1661</v>
      </c>
      <c r="C4034" s="3" t="s">
        <v>4514</v>
      </c>
      <c r="D4034" s="3" t="str">
        <f aca="false">A4034&amp;""&amp;B4034</f>
        <v>25906</v>
      </c>
    </row>
    <row r="4035" customFormat="false" ht="12.75" hidden="false" customHeight="true" outlineLevel="0" collapsed="false">
      <c r="A4035" s="1" t="s">
        <v>4298</v>
      </c>
      <c r="B4035" s="1" t="s">
        <v>845</v>
      </c>
      <c r="C4035" s="3" t="s">
        <v>4515</v>
      </c>
      <c r="D4035" s="3" t="str">
        <f aca="false">A4035&amp;""&amp;B4035</f>
        <v>25239</v>
      </c>
    </row>
    <row r="4036" customFormat="false" ht="12.75" hidden="false" customHeight="true" outlineLevel="0" collapsed="false">
      <c r="A4036" s="1" t="s">
        <v>4298</v>
      </c>
      <c r="B4036" s="1" t="s">
        <v>2856</v>
      </c>
      <c r="C4036" s="3" t="s">
        <v>4516</v>
      </c>
      <c r="D4036" s="3" t="str">
        <f aca="false">A4036&amp;""&amp;B4036</f>
        <v>25909</v>
      </c>
    </row>
    <row r="4037" customFormat="false" ht="12.75" hidden="false" customHeight="true" outlineLevel="0" collapsed="false">
      <c r="A4037" s="1" t="s">
        <v>4298</v>
      </c>
      <c r="B4037" s="1" t="s">
        <v>851</v>
      </c>
      <c r="C4037" s="3" t="s">
        <v>4517</v>
      </c>
      <c r="D4037" s="3" t="str">
        <f aca="false">A4037&amp;""&amp;B4037</f>
        <v>25242</v>
      </c>
    </row>
    <row r="4038" customFormat="false" ht="12.75" hidden="false" customHeight="true" outlineLevel="0" collapsed="false">
      <c r="A4038" s="1" t="s">
        <v>4298</v>
      </c>
      <c r="B4038" s="1" t="s">
        <v>853</v>
      </c>
      <c r="C4038" s="3" t="s">
        <v>4518</v>
      </c>
      <c r="D4038" s="3" t="str">
        <f aca="false">A4038&amp;""&amp;B4038</f>
        <v>25243</v>
      </c>
    </row>
    <row r="4039" customFormat="false" ht="12.75" hidden="false" customHeight="true" outlineLevel="0" collapsed="false">
      <c r="A4039" s="1" t="s">
        <v>4298</v>
      </c>
      <c r="B4039" s="1" t="s">
        <v>855</v>
      </c>
      <c r="C4039" s="3" t="s">
        <v>4519</v>
      </c>
      <c r="D4039" s="3" t="str">
        <f aca="false">A4039&amp;""&amp;B4039</f>
        <v>25244</v>
      </c>
    </row>
    <row r="4040" customFormat="false" ht="12.75" hidden="false" customHeight="true" outlineLevel="0" collapsed="false">
      <c r="A4040" s="1" t="s">
        <v>4298</v>
      </c>
      <c r="B4040" s="1" t="s">
        <v>857</v>
      </c>
      <c r="C4040" s="3" t="s">
        <v>4520</v>
      </c>
      <c r="D4040" s="3" t="str">
        <f aca="false">A4040&amp;""&amp;B4040</f>
        <v>25245</v>
      </c>
    </row>
    <row r="4041" customFormat="false" ht="12.75" hidden="false" customHeight="true" outlineLevel="0" collapsed="false">
      <c r="A4041" s="1" t="s">
        <v>4298</v>
      </c>
      <c r="B4041" s="1" t="s">
        <v>859</v>
      </c>
      <c r="C4041" s="3" t="s">
        <v>4521</v>
      </c>
      <c r="D4041" s="3" t="str">
        <f aca="false">A4041&amp;""&amp;B4041</f>
        <v>25247</v>
      </c>
    </row>
    <row r="4042" customFormat="false" ht="12.75" hidden="false" customHeight="true" outlineLevel="0" collapsed="false">
      <c r="A4042" s="1" t="s">
        <v>4298</v>
      </c>
      <c r="B4042" s="1" t="s">
        <v>1394</v>
      </c>
      <c r="C4042" s="3" t="s">
        <v>4522</v>
      </c>
      <c r="D4042" s="3" t="str">
        <f aca="false">A4042&amp;""&amp;B4042</f>
        <v>25248</v>
      </c>
    </row>
    <row r="4043" customFormat="false" ht="12.75" hidden="false" customHeight="true" outlineLevel="0" collapsed="false">
      <c r="A4043" s="1" t="s">
        <v>4298</v>
      </c>
      <c r="B4043" s="1" t="s">
        <v>871</v>
      </c>
      <c r="C4043" s="3" t="s">
        <v>4523</v>
      </c>
      <c r="D4043" s="3" t="str">
        <f aca="false">A4043&amp;""&amp;B4043</f>
        <v>25254</v>
      </c>
    </row>
    <row r="4044" customFormat="false" ht="12.75" hidden="false" customHeight="true" outlineLevel="0" collapsed="false">
      <c r="A4044" s="1" t="s">
        <v>4298</v>
      </c>
      <c r="B4044" s="1" t="s">
        <v>863</v>
      </c>
      <c r="C4044" s="3" t="s">
        <v>4524</v>
      </c>
      <c r="D4044" s="3" t="str">
        <f aca="false">A4044&amp;""&amp;B4044</f>
        <v>25249</v>
      </c>
    </row>
    <row r="4045" customFormat="false" ht="12.75" hidden="false" customHeight="true" outlineLevel="0" collapsed="false">
      <c r="A4045" s="1" t="s">
        <v>4298</v>
      </c>
      <c r="B4045" s="1" t="s">
        <v>1397</v>
      </c>
      <c r="C4045" s="3" t="s">
        <v>4525</v>
      </c>
      <c r="D4045" s="3" t="str">
        <f aca="false">A4045&amp;""&amp;B4045</f>
        <v>25250</v>
      </c>
    </row>
    <row r="4046" customFormat="false" ht="12.75" hidden="false" customHeight="true" outlineLevel="0" collapsed="false">
      <c r="A4046" s="1" t="s">
        <v>4298</v>
      </c>
      <c r="B4046" s="1" t="s">
        <v>865</v>
      </c>
      <c r="C4046" s="3" t="s">
        <v>4526</v>
      </c>
      <c r="D4046" s="3" t="str">
        <f aca="false">A4046&amp;""&amp;B4046</f>
        <v>25251</v>
      </c>
    </row>
    <row r="4047" customFormat="false" ht="12.75" hidden="false" customHeight="true" outlineLevel="0" collapsed="false">
      <c r="A4047" s="1" t="s">
        <v>4298</v>
      </c>
      <c r="B4047" s="1" t="s">
        <v>867</v>
      </c>
      <c r="C4047" s="3" t="s">
        <v>4527</v>
      </c>
      <c r="D4047" s="3" t="str">
        <f aca="false">A4047&amp;""&amp;B4047</f>
        <v>25252</v>
      </c>
    </row>
    <row r="4048" customFormat="false" ht="12.75" hidden="false" customHeight="true" outlineLevel="0" collapsed="false">
      <c r="A4048" s="1" t="s">
        <v>4298</v>
      </c>
      <c r="B4048" s="1" t="s">
        <v>869</v>
      </c>
      <c r="C4048" s="3" t="s">
        <v>4528</v>
      </c>
      <c r="D4048" s="3" t="str">
        <f aca="false">A4048&amp;""&amp;B4048</f>
        <v>25253</v>
      </c>
    </row>
    <row r="4049" customFormat="false" ht="12.75" hidden="false" customHeight="true" outlineLevel="0" collapsed="false">
      <c r="A4049" s="1" t="s">
        <v>4298</v>
      </c>
      <c r="B4049" s="1" t="s">
        <v>1402</v>
      </c>
      <c r="C4049" s="3" t="s">
        <v>4529</v>
      </c>
      <c r="D4049" s="3" t="str">
        <f aca="false">A4049&amp;""&amp;B4049</f>
        <v>25255</v>
      </c>
    </row>
    <row r="4050" customFormat="false" ht="12.75" hidden="false" customHeight="true" outlineLevel="0" collapsed="false">
      <c r="A4050" s="1" t="s">
        <v>4530</v>
      </c>
      <c r="B4050" s="1" t="s">
        <v>3</v>
      </c>
      <c r="C4050" s="3" t="s">
        <v>4531</v>
      </c>
      <c r="D4050" s="3" t="str">
        <f aca="false">A4050&amp;""&amp;B4050</f>
        <v>26001</v>
      </c>
    </row>
    <row r="4051" customFormat="false" ht="12.75" hidden="false" customHeight="true" outlineLevel="0" collapsed="false">
      <c r="A4051" s="1" t="s">
        <v>4530</v>
      </c>
      <c r="B4051" s="1" t="s">
        <v>5</v>
      </c>
      <c r="C4051" s="3" t="s">
        <v>4532</v>
      </c>
      <c r="D4051" s="3" t="str">
        <f aca="false">A4051&amp;""&amp;B4051</f>
        <v>26002</v>
      </c>
    </row>
    <row r="4052" customFormat="false" ht="12.75" hidden="false" customHeight="true" outlineLevel="0" collapsed="false">
      <c r="A4052" s="1" t="s">
        <v>4530</v>
      </c>
      <c r="B4052" s="1" t="s">
        <v>9</v>
      </c>
      <c r="C4052" s="3" t="s">
        <v>4533</v>
      </c>
      <c r="D4052" s="3" t="str">
        <f aca="false">A4052&amp;""&amp;B4052</f>
        <v>26003</v>
      </c>
    </row>
    <row r="4053" customFormat="false" ht="12.75" hidden="false" customHeight="true" outlineLevel="0" collapsed="false">
      <c r="A4053" s="1" t="s">
        <v>4530</v>
      </c>
      <c r="B4053" s="1" t="s">
        <v>17</v>
      </c>
      <c r="C4053" s="3" t="s">
        <v>4534</v>
      </c>
      <c r="D4053" s="3" t="str">
        <f aca="false">A4053&amp;""&amp;B4053</f>
        <v>26004</v>
      </c>
    </row>
    <row r="4054" customFormat="false" ht="12.75" hidden="false" customHeight="true" outlineLevel="0" collapsed="false">
      <c r="A4054" s="1" t="s">
        <v>4530</v>
      </c>
      <c r="B4054" s="1" t="s">
        <v>108</v>
      </c>
      <c r="C4054" s="3" t="s">
        <v>4535</v>
      </c>
      <c r="D4054" s="3" t="str">
        <f aca="false">A4054&amp;""&amp;B4054</f>
        <v>26005</v>
      </c>
    </row>
    <row r="4055" customFormat="false" ht="12.75" hidden="false" customHeight="true" outlineLevel="0" collapsed="false">
      <c r="A4055" s="1" t="s">
        <v>4530</v>
      </c>
      <c r="B4055" s="1" t="s">
        <v>11</v>
      </c>
      <c r="C4055" s="3" t="s">
        <v>4536</v>
      </c>
      <c r="D4055" s="3" t="str">
        <f aca="false">A4055&amp;""&amp;B4055</f>
        <v>26006</v>
      </c>
    </row>
    <row r="4056" customFormat="false" ht="12.75" hidden="false" customHeight="true" outlineLevel="0" collapsed="false">
      <c r="A4056" s="1" t="s">
        <v>4530</v>
      </c>
      <c r="B4056" s="1" t="s">
        <v>111</v>
      </c>
      <c r="C4056" s="3" t="s">
        <v>4537</v>
      </c>
      <c r="D4056" s="3" t="str">
        <f aca="false">A4056&amp;""&amp;B4056</f>
        <v>26007</v>
      </c>
    </row>
    <row r="4057" customFormat="false" ht="12.75" hidden="false" customHeight="true" outlineLevel="0" collapsed="false">
      <c r="A4057" s="1" t="s">
        <v>4530</v>
      </c>
      <c r="B4057" s="1" t="s">
        <v>15</v>
      </c>
      <c r="C4057" s="3" t="s">
        <v>4538</v>
      </c>
      <c r="D4057" s="3" t="str">
        <f aca="false">A4057&amp;""&amp;B4057</f>
        <v>26008</v>
      </c>
    </row>
    <row r="4058" customFormat="false" ht="12.75" hidden="false" customHeight="true" outlineLevel="0" collapsed="false">
      <c r="A4058" s="1" t="s">
        <v>4530</v>
      </c>
      <c r="B4058" s="1" t="s">
        <v>19</v>
      </c>
      <c r="C4058" s="3" t="s">
        <v>4539</v>
      </c>
      <c r="D4058" s="3" t="str">
        <f aca="false">A4058&amp;""&amp;B4058</f>
        <v>26009</v>
      </c>
    </row>
    <row r="4059" customFormat="false" ht="12.75" hidden="false" customHeight="true" outlineLevel="0" collapsed="false">
      <c r="A4059" s="1" t="s">
        <v>4530</v>
      </c>
      <c r="B4059" s="1" t="s">
        <v>21</v>
      </c>
      <c r="C4059" s="3" t="s">
        <v>4540</v>
      </c>
      <c r="D4059" s="3" t="str">
        <f aca="false">A4059&amp;""&amp;B4059</f>
        <v>26010</v>
      </c>
    </row>
    <row r="4060" customFormat="false" ht="12.75" hidden="false" customHeight="true" outlineLevel="0" collapsed="false">
      <c r="A4060" s="1" t="s">
        <v>4530</v>
      </c>
      <c r="B4060" s="1" t="s">
        <v>23</v>
      </c>
      <c r="C4060" s="3" t="s">
        <v>4541</v>
      </c>
      <c r="D4060" s="3" t="str">
        <f aca="false">A4060&amp;""&amp;B4060</f>
        <v>26011</v>
      </c>
    </row>
    <row r="4061" customFormat="false" ht="12.75" hidden="false" customHeight="true" outlineLevel="0" collapsed="false">
      <c r="A4061" s="1" t="s">
        <v>4530</v>
      </c>
      <c r="B4061" s="1" t="s">
        <v>117</v>
      </c>
      <c r="C4061" s="3" t="s">
        <v>4542</v>
      </c>
      <c r="D4061" s="3" t="str">
        <f aca="false">A4061&amp;""&amp;B4061</f>
        <v>26012</v>
      </c>
    </row>
    <row r="4062" customFormat="false" ht="12.75" hidden="false" customHeight="true" outlineLevel="0" collapsed="false">
      <c r="A4062" s="1" t="s">
        <v>4530</v>
      </c>
      <c r="B4062" s="1" t="s">
        <v>25</v>
      </c>
      <c r="C4062" s="3" t="s">
        <v>4543</v>
      </c>
      <c r="D4062" s="3" t="str">
        <f aca="false">A4062&amp;""&amp;B4062</f>
        <v>26013</v>
      </c>
    </row>
    <row r="4063" customFormat="false" ht="12.75" hidden="false" customHeight="true" outlineLevel="0" collapsed="false">
      <c r="A4063" s="1" t="s">
        <v>4530</v>
      </c>
      <c r="B4063" s="1" t="s">
        <v>27</v>
      </c>
      <c r="C4063" s="3" t="s">
        <v>4544</v>
      </c>
      <c r="D4063" s="3" t="str">
        <f aca="false">A4063&amp;""&amp;B4063</f>
        <v>26014</v>
      </c>
    </row>
    <row r="4064" customFormat="false" ht="12.75" hidden="false" customHeight="true" outlineLevel="0" collapsed="false">
      <c r="A4064" s="1" t="s">
        <v>4530</v>
      </c>
      <c r="B4064" s="1" t="s">
        <v>121</v>
      </c>
      <c r="C4064" s="3" t="s">
        <v>4545</v>
      </c>
      <c r="D4064" s="3" t="str">
        <f aca="false">A4064&amp;""&amp;B4064</f>
        <v>26015</v>
      </c>
    </row>
    <row r="4065" customFormat="false" ht="12.75" hidden="false" customHeight="true" outlineLevel="0" collapsed="false">
      <c r="A4065" s="1" t="s">
        <v>4530</v>
      </c>
      <c r="B4065" s="1" t="s">
        <v>29</v>
      </c>
      <c r="C4065" s="3" t="s">
        <v>4546</v>
      </c>
      <c r="D4065" s="3" t="str">
        <f aca="false">A4065&amp;""&amp;B4065</f>
        <v>26016</v>
      </c>
    </row>
    <row r="4066" customFormat="false" ht="12.75" hidden="false" customHeight="true" outlineLevel="0" collapsed="false">
      <c r="A4066" s="1" t="s">
        <v>4530</v>
      </c>
      <c r="B4066" s="1" t="s">
        <v>31</v>
      </c>
      <c r="C4066" s="3" t="s">
        <v>4547</v>
      </c>
      <c r="D4066" s="3" t="str">
        <f aca="false">A4066&amp;""&amp;B4066</f>
        <v>26017</v>
      </c>
    </row>
    <row r="4067" customFormat="false" ht="12.75" hidden="false" customHeight="true" outlineLevel="0" collapsed="false">
      <c r="A4067" s="1" t="s">
        <v>4530</v>
      </c>
      <c r="B4067" s="1" t="s">
        <v>99</v>
      </c>
      <c r="C4067" s="3" t="s">
        <v>4548</v>
      </c>
      <c r="D4067" s="3" t="str">
        <f aca="false">A4067&amp;""&amp;B4067</f>
        <v>26018</v>
      </c>
    </row>
    <row r="4068" customFormat="false" ht="12.75" hidden="false" customHeight="true" outlineLevel="0" collapsed="false">
      <c r="A4068" s="1" t="s">
        <v>4530</v>
      </c>
      <c r="B4068" s="1" t="s">
        <v>49</v>
      </c>
      <c r="C4068" s="3" t="s">
        <v>4549</v>
      </c>
      <c r="D4068" s="3" t="str">
        <f aca="false">A4068&amp;""&amp;B4068</f>
        <v>26019</v>
      </c>
    </row>
    <row r="4069" customFormat="false" ht="12.75" hidden="false" customHeight="true" outlineLevel="0" collapsed="false">
      <c r="A4069" s="1" t="s">
        <v>4530</v>
      </c>
      <c r="B4069" s="1" t="s">
        <v>51</v>
      </c>
      <c r="C4069" s="3" t="s">
        <v>4550</v>
      </c>
      <c r="D4069" s="3" t="str">
        <f aca="false">A4069&amp;""&amp;B4069</f>
        <v>26020</v>
      </c>
    </row>
    <row r="4070" customFormat="false" ht="12.75" hidden="false" customHeight="true" outlineLevel="0" collapsed="false">
      <c r="A4070" s="1" t="s">
        <v>4530</v>
      </c>
      <c r="B4070" s="1" t="s">
        <v>33</v>
      </c>
      <c r="C4070" s="3" t="s">
        <v>4551</v>
      </c>
      <c r="D4070" s="3" t="str">
        <f aca="false">A4070&amp;""&amp;B4070</f>
        <v>26021</v>
      </c>
    </row>
    <row r="4071" customFormat="false" ht="12.75" hidden="false" customHeight="true" outlineLevel="0" collapsed="false">
      <c r="A4071" s="1" t="s">
        <v>4530</v>
      </c>
      <c r="B4071" s="1" t="s">
        <v>35</v>
      </c>
      <c r="C4071" s="3" t="s">
        <v>4552</v>
      </c>
      <c r="D4071" s="3" t="str">
        <f aca="false">A4071&amp;""&amp;B4071</f>
        <v>26022</v>
      </c>
    </row>
    <row r="4072" customFormat="false" ht="12.75" hidden="false" customHeight="true" outlineLevel="0" collapsed="false">
      <c r="A4072" s="1" t="s">
        <v>4530</v>
      </c>
      <c r="B4072" s="1" t="s">
        <v>37</v>
      </c>
      <c r="C4072" s="3" t="s">
        <v>4553</v>
      </c>
      <c r="D4072" s="3" t="str">
        <f aca="false">A4072&amp;""&amp;B4072</f>
        <v>26023</v>
      </c>
    </row>
    <row r="4073" customFormat="false" ht="12.75" hidden="false" customHeight="true" outlineLevel="0" collapsed="false">
      <c r="A4073" s="1" t="s">
        <v>4530</v>
      </c>
      <c r="B4073" s="1" t="s">
        <v>131</v>
      </c>
      <c r="C4073" s="3" t="s">
        <v>4554</v>
      </c>
      <c r="D4073" s="3" t="str">
        <f aca="false">A4073&amp;""&amp;B4073</f>
        <v>26024</v>
      </c>
    </row>
    <row r="4074" customFormat="false" ht="12.75" hidden="false" customHeight="true" outlineLevel="0" collapsed="false">
      <c r="A4074" s="1" t="s">
        <v>4530</v>
      </c>
      <c r="B4074" s="1" t="s">
        <v>135</v>
      </c>
      <c r="C4074" s="3" t="s">
        <v>4555</v>
      </c>
      <c r="D4074" s="3" t="str">
        <f aca="false">A4074&amp;""&amp;B4074</f>
        <v>26026</v>
      </c>
    </row>
    <row r="4075" customFormat="false" ht="12.75" hidden="false" customHeight="true" outlineLevel="0" collapsed="false">
      <c r="A4075" s="1" t="s">
        <v>4530</v>
      </c>
      <c r="B4075" s="1" t="s">
        <v>133</v>
      </c>
      <c r="C4075" s="3" t="s">
        <v>4556</v>
      </c>
      <c r="D4075" s="3" t="str">
        <f aca="false">A4075&amp;""&amp;B4075</f>
        <v>26025</v>
      </c>
    </row>
    <row r="4076" customFormat="false" ht="12.75" hidden="false" customHeight="true" outlineLevel="0" collapsed="false">
      <c r="A4076" s="1" t="s">
        <v>4530</v>
      </c>
      <c r="B4076" s="1" t="s">
        <v>47</v>
      </c>
      <c r="C4076" s="3" t="s">
        <v>4557</v>
      </c>
      <c r="D4076" s="3" t="str">
        <f aca="false">A4076&amp;""&amp;B4076</f>
        <v>26027</v>
      </c>
    </row>
    <row r="4077" customFormat="false" ht="12.75" hidden="false" customHeight="true" outlineLevel="0" collapsed="false">
      <c r="A4077" s="1" t="s">
        <v>4530</v>
      </c>
      <c r="B4077" s="1" t="s">
        <v>53</v>
      </c>
      <c r="C4077" s="3" t="s">
        <v>4558</v>
      </c>
      <c r="D4077" s="3" t="str">
        <f aca="false">A4077&amp;""&amp;B4077</f>
        <v>26028</v>
      </c>
    </row>
    <row r="4078" customFormat="false" ht="12.75" hidden="false" customHeight="true" outlineLevel="0" collapsed="false">
      <c r="A4078" s="1" t="s">
        <v>4530</v>
      </c>
      <c r="B4078" s="1" t="s">
        <v>137</v>
      </c>
      <c r="C4078" s="3" t="s">
        <v>4559</v>
      </c>
      <c r="D4078" s="3" t="str">
        <f aca="false">A4078&amp;""&amp;B4078</f>
        <v>26029</v>
      </c>
    </row>
    <row r="4079" customFormat="false" ht="12.75" hidden="false" customHeight="true" outlineLevel="0" collapsed="false">
      <c r="A4079" s="1" t="s">
        <v>4530</v>
      </c>
      <c r="B4079" s="1" t="s">
        <v>55</v>
      </c>
      <c r="C4079" s="3" t="s">
        <v>4560</v>
      </c>
      <c r="D4079" s="3" t="str">
        <f aca="false">A4079&amp;""&amp;B4079</f>
        <v>26030</v>
      </c>
    </row>
    <row r="4080" customFormat="false" ht="12.75" hidden="false" customHeight="true" outlineLevel="0" collapsed="false">
      <c r="A4080" s="1" t="s">
        <v>4530</v>
      </c>
      <c r="B4080" s="1" t="s">
        <v>57</v>
      </c>
      <c r="C4080" s="3" t="s">
        <v>4561</v>
      </c>
      <c r="D4080" s="3" t="str">
        <f aca="false">A4080&amp;""&amp;B4080</f>
        <v>26031</v>
      </c>
    </row>
    <row r="4081" customFormat="false" ht="12.75" hidden="false" customHeight="true" outlineLevel="0" collapsed="false">
      <c r="A4081" s="1" t="s">
        <v>4530</v>
      </c>
      <c r="B4081" s="1" t="s">
        <v>59</v>
      </c>
      <c r="C4081" s="3" t="s">
        <v>4562</v>
      </c>
      <c r="D4081" s="3" t="str">
        <f aca="false">A4081&amp;""&amp;B4081</f>
        <v>26032</v>
      </c>
    </row>
    <row r="4082" customFormat="false" ht="12.75" hidden="false" customHeight="true" outlineLevel="0" collapsed="false">
      <c r="A4082" s="1" t="s">
        <v>4530</v>
      </c>
      <c r="B4082" s="1" t="s">
        <v>63</v>
      </c>
      <c r="C4082" s="3" t="s">
        <v>4563</v>
      </c>
      <c r="D4082" s="3" t="str">
        <f aca="false">A4082&amp;""&amp;B4082</f>
        <v>26033</v>
      </c>
    </row>
    <row r="4083" customFormat="false" ht="12.75" hidden="false" customHeight="true" outlineLevel="0" collapsed="false">
      <c r="A4083" s="1" t="s">
        <v>4530</v>
      </c>
      <c r="B4083" s="1" t="s">
        <v>69</v>
      </c>
      <c r="C4083" s="3" t="s">
        <v>4564</v>
      </c>
      <c r="D4083" s="3" t="str">
        <f aca="false">A4083&amp;""&amp;B4083</f>
        <v>26034</v>
      </c>
    </row>
    <row r="4084" customFormat="false" ht="12.75" hidden="false" customHeight="true" outlineLevel="0" collapsed="false">
      <c r="A4084" s="1" t="s">
        <v>4530</v>
      </c>
      <c r="B4084" s="1" t="s">
        <v>146</v>
      </c>
      <c r="C4084" s="3" t="s">
        <v>4565</v>
      </c>
      <c r="D4084" s="3" t="str">
        <f aca="false">A4084&amp;""&amp;B4084</f>
        <v>26035</v>
      </c>
    </row>
    <row r="4085" customFormat="false" ht="12.75" hidden="false" customHeight="true" outlineLevel="0" collapsed="false">
      <c r="A4085" s="1" t="s">
        <v>4530</v>
      </c>
      <c r="B4085" s="1" t="s">
        <v>65</v>
      </c>
      <c r="C4085" s="3" t="s">
        <v>4566</v>
      </c>
      <c r="D4085" s="3" t="str">
        <f aca="false">A4085&amp;""&amp;B4085</f>
        <v>26036</v>
      </c>
    </row>
    <row r="4086" customFormat="false" ht="12.75" hidden="false" customHeight="true" outlineLevel="0" collapsed="false">
      <c r="A4086" s="1" t="s">
        <v>4530</v>
      </c>
      <c r="B4086" s="1" t="s">
        <v>13</v>
      </c>
      <c r="C4086" s="3" t="s">
        <v>4567</v>
      </c>
      <c r="D4086" s="3" t="str">
        <f aca="false">A4086&amp;""&amp;B4086</f>
        <v>26037</v>
      </c>
    </row>
    <row r="4087" customFormat="false" ht="12.75" hidden="false" customHeight="true" outlineLevel="0" collapsed="false">
      <c r="A4087" s="1" t="s">
        <v>4530</v>
      </c>
      <c r="B4087" s="1" t="s">
        <v>150</v>
      </c>
      <c r="C4087" s="3" t="s">
        <v>4568</v>
      </c>
      <c r="D4087" s="3" t="str">
        <f aca="false">A4087&amp;""&amp;B4087</f>
        <v>26038</v>
      </c>
    </row>
    <row r="4088" customFormat="false" ht="12.75" hidden="false" customHeight="true" outlineLevel="0" collapsed="false">
      <c r="A4088" s="1" t="s">
        <v>4530</v>
      </c>
      <c r="B4088" s="1" t="s">
        <v>71</v>
      </c>
      <c r="C4088" s="3" t="s">
        <v>4569</v>
      </c>
      <c r="D4088" s="3" t="str">
        <f aca="false">A4088&amp;""&amp;B4088</f>
        <v>26039</v>
      </c>
    </row>
    <row r="4089" customFormat="false" ht="12.75" hidden="false" customHeight="true" outlineLevel="0" collapsed="false">
      <c r="A4089" s="1" t="s">
        <v>4530</v>
      </c>
      <c r="B4089" s="1" t="s">
        <v>153</v>
      </c>
      <c r="C4089" s="3" t="s">
        <v>4570</v>
      </c>
      <c r="D4089" s="3" t="str">
        <f aca="false">A4089&amp;""&amp;B4089</f>
        <v>26040</v>
      </c>
    </row>
    <row r="4090" customFormat="false" ht="12.75" hidden="false" customHeight="true" outlineLevel="0" collapsed="false">
      <c r="A4090" s="1" t="s">
        <v>4530</v>
      </c>
      <c r="B4090" s="1" t="s">
        <v>73</v>
      </c>
      <c r="C4090" s="3" t="s">
        <v>4571</v>
      </c>
      <c r="D4090" s="3" t="str">
        <f aca="false">A4090&amp;""&amp;B4090</f>
        <v>26041</v>
      </c>
    </row>
    <row r="4091" customFormat="false" ht="12.75" hidden="false" customHeight="true" outlineLevel="0" collapsed="false">
      <c r="A4091" s="1" t="s">
        <v>4530</v>
      </c>
      <c r="B4091" s="1" t="s">
        <v>75</v>
      </c>
      <c r="C4091" s="3" t="s">
        <v>4572</v>
      </c>
      <c r="D4091" s="3" t="str">
        <f aca="false">A4091&amp;""&amp;B4091</f>
        <v>26042</v>
      </c>
    </row>
    <row r="4092" customFormat="false" ht="12.75" hidden="false" customHeight="true" outlineLevel="0" collapsed="false">
      <c r="A4092" s="1" t="s">
        <v>4530</v>
      </c>
      <c r="B4092" s="1" t="s">
        <v>77</v>
      </c>
      <c r="C4092" s="3" t="s">
        <v>4573</v>
      </c>
      <c r="D4092" s="3" t="str">
        <f aca="false">A4092&amp;""&amp;B4092</f>
        <v>26043</v>
      </c>
    </row>
    <row r="4093" customFormat="false" ht="12.75" hidden="false" customHeight="true" outlineLevel="0" collapsed="false">
      <c r="A4093" s="1" t="s">
        <v>4530</v>
      </c>
      <c r="B4093" s="1" t="s">
        <v>79</v>
      </c>
      <c r="C4093" s="3" t="s">
        <v>4574</v>
      </c>
      <c r="D4093" s="3" t="str">
        <f aca="false">A4093&amp;""&amp;B4093</f>
        <v>26044</v>
      </c>
    </row>
    <row r="4094" customFormat="false" ht="12.75" hidden="false" customHeight="true" outlineLevel="0" collapsed="false">
      <c r="A4094" s="1" t="s">
        <v>4530</v>
      </c>
      <c r="B4094" s="1" t="s">
        <v>159</v>
      </c>
      <c r="C4094" s="3" t="s">
        <v>4575</v>
      </c>
      <c r="D4094" s="3" t="str">
        <f aca="false">A4094&amp;""&amp;B4094</f>
        <v>26045</v>
      </c>
    </row>
    <row r="4095" customFormat="false" ht="12.75" hidden="false" customHeight="true" outlineLevel="0" collapsed="false">
      <c r="A4095" s="1" t="s">
        <v>4530</v>
      </c>
      <c r="B4095" s="1" t="s">
        <v>41</v>
      </c>
      <c r="C4095" s="3" t="s">
        <v>4576</v>
      </c>
      <c r="D4095" s="3" t="str">
        <f aca="false">A4095&amp;""&amp;B4095</f>
        <v>26046</v>
      </c>
    </row>
    <row r="4096" customFormat="false" ht="12.75" hidden="false" customHeight="true" outlineLevel="0" collapsed="false">
      <c r="A4096" s="1" t="s">
        <v>4530</v>
      </c>
      <c r="B4096" s="1" t="s">
        <v>39</v>
      </c>
      <c r="C4096" s="3" t="s">
        <v>4577</v>
      </c>
      <c r="D4096" s="3" t="str">
        <f aca="false">A4096&amp;""&amp;B4096</f>
        <v>26047</v>
      </c>
    </row>
    <row r="4097" customFormat="false" ht="12.75" hidden="false" customHeight="true" outlineLevel="0" collapsed="false">
      <c r="A4097" s="1" t="s">
        <v>4530</v>
      </c>
      <c r="B4097" s="1" t="s">
        <v>163</v>
      </c>
      <c r="C4097" s="3" t="s">
        <v>4578</v>
      </c>
      <c r="D4097" s="3" t="str">
        <f aca="false">A4097&amp;""&amp;B4097</f>
        <v>26048</v>
      </c>
    </row>
    <row r="4098" customFormat="false" ht="12.75" hidden="false" customHeight="true" outlineLevel="0" collapsed="false">
      <c r="A4098" s="1" t="s">
        <v>4530</v>
      </c>
      <c r="B4098" s="1" t="s">
        <v>7</v>
      </c>
      <c r="C4098" s="3" t="s">
        <v>4579</v>
      </c>
      <c r="D4098" s="3" t="str">
        <f aca="false">A4098&amp;""&amp;B4098</f>
        <v>26049</v>
      </c>
    </row>
    <row r="4099" customFormat="false" ht="12.75" hidden="false" customHeight="true" outlineLevel="0" collapsed="false">
      <c r="A4099" s="1" t="s">
        <v>4530</v>
      </c>
      <c r="B4099" s="1" t="s">
        <v>166</v>
      </c>
      <c r="C4099" s="3" t="s">
        <v>4580</v>
      </c>
      <c r="D4099" s="3" t="str">
        <f aca="false">A4099&amp;""&amp;B4099</f>
        <v>26050</v>
      </c>
    </row>
    <row r="4100" customFormat="false" ht="12.75" hidden="false" customHeight="true" outlineLevel="0" collapsed="false">
      <c r="A4100" s="1" t="s">
        <v>4530</v>
      </c>
      <c r="B4100" s="1" t="s">
        <v>1</v>
      </c>
      <c r="C4100" s="3" t="s">
        <v>4581</v>
      </c>
      <c r="D4100" s="3" t="str">
        <f aca="false">A4100&amp;""&amp;B4100</f>
        <v>26051</v>
      </c>
    </row>
    <row r="4101" customFormat="false" ht="12.75" hidden="false" customHeight="true" outlineLevel="0" collapsed="false">
      <c r="A4101" s="1" t="s">
        <v>4530</v>
      </c>
      <c r="B4101" s="1" t="s">
        <v>81</v>
      </c>
      <c r="C4101" s="3" t="s">
        <v>4582</v>
      </c>
      <c r="D4101" s="3" t="str">
        <f aca="false">A4101&amp;""&amp;B4101</f>
        <v>26052</v>
      </c>
    </row>
    <row r="4102" customFormat="false" ht="12.75" hidden="false" customHeight="true" outlineLevel="0" collapsed="false">
      <c r="A4102" s="1" t="s">
        <v>4530</v>
      </c>
      <c r="B4102" s="1" t="s">
        <v>83</v>
      </c>
      <c r="C4102" s="3" t="s">
        <v>4583</v>
      </c>
      <c r="D4102" s="3" t="str">
        <f aca="false">A4102&amp;""&amp;B4102</f>
        <v>26053</v>
      </c>
    </row>
    <row r="4103" customFormat="false" ht="12.75" hidden="false" customHeight="true" outlineLevel="0" collapsed="false">
      <c r="A4103" s="1" t="s">
        <v>4530</v>
      </c>
      <c r="B4103" s="1" t="s">
        <v>85</v>
      </c>
      <c r="C4103" s="3" t="s">
        <v>4584</v>
      </c>
      <c r="D4103" s="3" t="str">
        <f aca="false">A4103&amp;""&amp;B4103</f>
        <v>26054</v>
      </c>
    </row>
    <row r="4104" customFormat="false" ht="12.75" hidden="false" customHeight="true" outlineLevel="0" collapsed="false">
      <c r="A4104" s="1" t="s">
        <v>4530</v>
      </c>
      <c r="B4104" s="1" t="s">
        <v>87</v>
      </c>
      <c r="C4104" s="3" t="s">
        <v>4585</v>
      </c>
      <c r="D4104" s="3" t="str">
        <f aca="false">A4104&amp;""&amp;B4104</f>
        <v>26055</v>
      </c>
    </row>
    <row r="4105" customFormat="false" ht="12.75" hidden="false" customHeight="true" outlineLevel="0" collapsed="false">
      <c r="A4105" s="1" t="s">
        <v>4530</v>
      </c>
      <c r="B4105" s="1" t="s">
        <v>43</v>
      </c>
      <c r="C4105" s="3" t="s">
        <v>4586</v>
      </c>
      <c r="D4105" s="3" t="str">
        <f aca="false">A4105&amp;""&amp;B4105</f>
        <v>26056</v>
      </c>
    </row>
    <row r="4106" customFormat="false" ht="12.75" hidden="false" customHeight="true" outlineLevel="0" collapsed="false">
      <c r="A4106" s="1" t="s">
        <v>4530</v>
      </c>
      <c r="B4106" s="1" t="s">
        <v>89</v>
      </c>
      <c r="C4106" s="3" t="s">
        <v>4587</v>
      </c>
      <c r="D4106" s="3" t="str">
        <f aca="false">A4106&amp;""&amp;B4106</f>
        <v>26057</v>
      </c>
    </row>
    <row r="4107" customFormat="false" ht="12.75" hidden="false" customHeight="true" outlineLevel="0" collapsed="false">
      <c r="A4107" s="1" t="s">
        <v>4530</v>
      </c>
      <c r="B4107" s="1" t="s">
        <v>67</v>
      </c>
      <c r="C4107" s="3" t="s">
        <v>4588</v>
      </c>
      <c r="D4107" s="3" t="str">
        <f aca="false">A4107&amp;""&amp;B4107</f>
        <v>26058</v>
      </c>
    </row>
    <row r="4108" customFormat="false" ht="12.75" hidden="false" customHeight="true" outlineLevel="0" collapsed="false">
      <c r="A4108" s="1" t="s">
        <v>4530</v>
      </c>
      <c r="B4108" s="1" t="s">
        <v>91</v>
      </c>
      <c r="C4108" s="3" t="s">
        <v>4589</v>
      </c>
      <c r="D4108" s="3" t="str">
        <f aca="false">A4108&amp;""&amp;B4108</f>
        <v>26059</v>
      </c>
    </row>
    <row r="4109" customFormat="false" ht="12.75" hidden="false" customHeight="true" outlineLevel="0" collapsed="false">
      <c r="A4109" s="1" t="s">
        <v>4530</v>
      </c>
      <c r="B4109" s="1" t="s">
        <v>93</v>
      </c>
      <c r="C4109" s="3" t="s">
        <v>4590</v>
      </c>
      <c r="D4109" s="3" t="str">
        <f aca="false">A4109&amp;""&amp;B4109</f>
        <v>26060</v>
      </c>
    </row>
    <row r="4110" customFormat="false" ht="12.75" hidden="false" customHeight="true" outlineLevel="0" collapsed="false">
      <c r="A4110" s="1" t="s">
        <v>4530</v>
      </c>
      <c r="B4110" s="1" t="s">
        <v>95</v>
      </c>
      <c r="C4110" s="3" t="s">
        <v>4591</v>
      </c>
      <c r="D4110" s="3" t="str">
        <f aca="false">A4110&amp;""&amp;B4110</f>
        <v>26061</v>
      </c>
    </row>
    <row r="4111" customFormat="false" ht="12.75" hidden="false" customHeight="true" outlineLevel="0" collapsed="false">
      <c r="A4111" s="1" t="s">
        <v>4530</v>
      </c>
      <c r="B4111" s="1" t="s">
        <v>97</v>
      </c>
      <c r="C4111" s="3" t="s">
        <v>4592</v>
      </c>
      <c r="D4111" s="3" t="str">
        <f aca="false">A4111&amp;""&amp;B4111</f>
        <v>26062</v>
      </c>
    </row>
    <row r="4112" customFormat="false" ht="12.75" hidden="false" customHeight="true" outlineLevel="0" collapsed="false">
      <c r="A4112" s="1" t="s">
        <v>4530</v>
      </c>
      <c r="B4112" s="1" t="s">
        <v>101</v>
      </c>
      <c r="C4112" s="3" t="s">
        <v>4593</v>
      </c>
      <c r="D4112" s="3" t="str">
        <f aca="false">A4112&amp;""&amp;B4112</f>
        <v>26063</v>
      </c>
    </row>
    <row r="4113" customFormat="false" ht="12.75" hidden="false" customHeight="true" outlineLevel="0" collapsed="false">
      <c r="A4113" s="1" t="s">
        <v>4530</v>
      </c>
      <c r="B4113" s="1" t="s">
        <v>182</v>
      </c>
      <c r="C4113" s="3" t="s">
        <v>4594</v>
      </c>
      <c r="D4113" s="3" t="str">
        <f aca="false">A4113&amp;""&amp;B4113</f>
        <v>26064</v>
      </c>
    </row>
    <row r="4114" customFormat="false" ht="12.75" hidden="false" customHeight="true" outlineLevel="0" collapsed="false">
      <c r="A4114" s="1" t="s">
        <v>4530</v>
      </c>
      <c r="B4114" s="1" t="s">
        <v>184</v>
      </c>
      <c r="C4114" s="3" t="s">
        <v>4595</v>
      </c>
      <c r="D4114" s="3" t="str">
        <f aca="false">A4114&amp;""&amp;B4114</f>
        <v>26065</v>
      </c>
    </row>
    <row r="4115" customFormat="false" ht="12.75" hidden="false" customHeight="true" outlineLevel="0" collapsed="false">
      <c r="A4115" s="1" t="s">
        <v>4530</v>
      </c>
      <c r="B4115" s="1" t="s">
        <v>186</v>
      </c>
      <c r="C4115" s="3" t="s">
        <v>4596</v>
      </c>
      <c r="D4115" s="3" t="str">
        <f aca="false">A4115&amp;""&amp;B4115</f>
        <v>26066</v>
      </c>
    </row>
    <row r="4116" customFormat="false" ht="12.75" hidden="false" customHeight="true" outlineLevel="0" collapsed="false">
      <c r="A4116" s="1" t="s">
        <v>4530</v>
      </c>
      <c r="B4116" s="1" t="s">
        <v>188</v>
      </c>
      <c r="C4116" s="3" t="s">
        <v>4597</v>
      </c>
      <c r="D4116" s="3" t="str">
        <f aca="false">A4116&amp;""&amp;B4116</f>
        <v>26067</v>
      </c>
    </row>
    <row r="4117" customFormat="false" ht="12.75" hidden="false" customHeight="true" outlineLevel="0" collapsed="false">
      <c r="A4117" s="1" t="s">
        <v>4530</v>
      </c>
      <c r="B4117" s="1" t="s">
        <v>190</v>
      </c>
      <c r="C4117" s="3" t="s">
        <v>4598</v>
      </c>
      <c r="D4117" s="3" t="str">
        <f aca="false">A4117&amp;""&amp;B4117</f>
        <v>26068</v>
      </c>
    </row>
    <row r="4118" customFormat="false" ht="12.75" hidden="false" customHeight="true" outlineLevel="0" collapsed="false">
      <c r="A4118" s="1" t="s">
        <v>4530</v>
      </c>
      <c r="B4118" s="1" t="s">
        <v>192</v>
      </c>
      <c r="C4118" s="3" t="s">
        <v>4599</v>
      </c>
      <c r="D4118" s="3" t="str">
        <f aca="false">A4118&amp;""&amp;B4118</f>
        <v>26069</v>
      </c>
    </row>
    <row r="4119" customFormat="false" ht="12.75" hidden="false" customHeight="true" outlineLevel="0" collapsed="false">
      <c r="A4119" s="1" t="s">
        <v>4530</v>
      </c>
      <c r="B4119" s="1" t="s">
        <v>194</v>
      </c>
      <c r="C4119" s="3" t="s">
        <v>4600</v>
      </c>
      <c r="D4119" s="3" t="str">
        <f aca="false">A4119&amp;""&amp;B4119</f>
        <v>26070</v>
      </c>
    </row>
    <row r="4120" customFormat="false" ht="12.75" hidden="false" customHeight="true" outlineLevel="0" collapsed="false">
      <c r="A4120" s="1" t="s">
        <v>4530</v>
      </c>
      <c r="B4120" s="1" t="s">
        <v>196</v>
      </c>
      <c r="C4120" s="3" t="s">
        <v>4601</v>
      </c>
      <c r="D4120" s="3" t="str">
        <f aca="false">A4120&amp;""&amp;B4120</f>
        <v>26071</v>
      </c>
    </row>
    <row r="4121" customFormat="false" ht="12.75" hidden="false" customHeight="true" outlineLevel="0" collapsed="false">
      <c r="A4121" s="1" t="s">
        <v>4530</v>
      </c>
      <c r="B4121" s="1" t="s">
        <v>198</v>
      </c>
      <c r="C4121" s="3" t="s">
        <v>4602</v>
      </c>
      <c r="D4121" s="3" t="str">
        <f aca="false">A4121&amp;""&amp;B4121</f>
        <v>26072</v>
      </c>
    </row>
    <row r="4122" customFormat="false" ht="12.75" hidden="false" customHeight="true" outlineLevel="0" collapsed="false">
      <c r="A4122" s="1" t="s">
        <v>4530</v>
      </c>
      <c r="B4122" s="1" t="s">
        <v>200</v>
      </c>
      <c r="C4122" s="3" t="s">
        <v>4603</v>
      </c>
      <c r="D4122" s="3" t="str">
        <f aca="false">A4122&amp;""&amp;B4122</f>
        <v>26073</v>
      </c>
    </row>
    <row r="4123" customFormat="false" ht="12.75" hidden="false" customHeight="true" outlineLevel="0" collapsed="false">
      <c r="A4123" s="1" t="s">
        <v>4530</v>
      </c>
      <c r="B4123" s="1" t="s">
        <v>202</v>
      </c>
      <c r="C4123" s="3" t="s">
        <v>4604</v>
      </c>
      <c r="D4123" s="3" t="str">
        <f aca="false">A4123&amp;""&amp;B4123</f>
        <v>26074</v>
      </c>
    </row>
    <row r="4124" customFormat="false" ht="12.75" hidden="false" customHeight="true" outlineLevel="0" collapsed="false">
      <c r="A4124" s="1" t="s">
        <v>4530</v>
      </c>
      <c r="B4124" s="1" t="s">
        <v>204</v>
      </c>
      <c r="C4124" s="3" t="s">
        <v>4605</v>
      </c>
      <c r="D4124" s="3" t="str">
        <f aca="false">A4124&amp;""&amp;B4124</f>
        <v>26075</v>
      </c>
    </row>
    <row r="4125" customFormat="false" ht="12.75" hidden="false" customHeight="true" outlineLevel="0" collapsed="false">
      <c r="A4125" s="1" t="s">
        <v>4530</v>
      </c>
      <c r="B4125" s="1" t="s">
        <v>206</v>
      </c>
      <c r="C4125" s="3" t="s">
        <v>4606</v>
      </c>
      <c r="D4125" s="3" t="str">
        <f aca="false">A4125&amp;""&amp;B4125</f>
        <v>26076</v>
      </c>
    </row>
    <row r="4126" customFormat="false" ht="12.75" hidden="false" customHeight="true" outlineLevel="0" collapsed="false">
      <c r="A4126" s="1" t="s">
        <v>4530</v>
      </c>
      <c r="B4126" s="1" t="s">
        <v>208</v>
      </c>
      <c r="C4126" s="3" t="s">
        <v>4607</v>
      </c>
      <c r="D4126" s="3" t="str">
        <f aca="false">A4126&amp;""&amp;B4126</f>
        <v>26077</v>
      </c>
    </row>
    <row r="4127" customFormat="false" ht="12.75" hidden="false" customHeight="true" outlineLevel="0" collapsed="false">
      <c r="A4127" s="1" t="s">
        <v>4530</v>
      </c>
      <c r="B4127" s="1" t="s">
        <v>210</v>
      </c>
      <c r="C4127" s="3" t="s">
        <v>4608</v>
      </c>
      <c r="D4127" s="3" t="str">
        <f aca="false">A4127&amp;""&amp;B4127</f>
        <v>26078</v>
      </c>
    </row>
    <row r="4128" customFormat="false" ht="12.75" hidden="false" customHeight="true" outlineLevel="0" collapsed="false">
      <c r="A4128" s="1" t="s">
        <v>4530</v>
      </c>
      <c r="B4128" s="1" t="s">
        <v>212</v>
      </c>
      <c r="C4128" s="3" t="s">
        <v>4609</v>
      </c>
      <c r="D4128" s="3" t="str">
        <f aca="false">A4128&amp;""&amp;B4128</f>
        <v>26079</v>
      </c>
    </row>
    <row r="4129" customFormat="false" ht="12.75" hidden="false" customHeight="true" outlineLevel="0" collapsed="false">
      <c r="A4129" s="1" t="s">
        <v>4530</v>
      </c>
      <c r="B4129" s="1" t="s">
        <v>214</v>
      </c>
      <c r="C4129" s="3" t="s">
        <v>4610</v>
      </c>
      <c r="D4129" s="3" t="str">
        <f aca="false">A4129&amp;""&amp;B4129</f>
        <v>26080</v>
      </c>
    </row>
    <row r="4130" customFormat="false" ht="12.75" hidden="false" customHeight="true" outlineLevel="0" collapsed="false">
      <c r="A4130" s="1" t="s">
        <v>4530</v>
      </c>
      <c r="B4130" s="1" t="s">
        <v>216</v>
      </c>
      <c r="C4130" s="3" t="s">
        <v>4611</v>
      </c>
      <c r="D4130" s="3" t="str">
        <f aca="false">A4130&amp;""&amp;B4130</f>
        <v>26081</v>
      </c>
    </row>
    <row r="4131" customFormat="false" ht="12.75" hidden="false" customHeight="true" outlineLevel="0" collapsed="false">
      <c r="A4131" s="1" t="s">
        <v>4530</v>
      </c>
      <c r="B4131" s="1" t="s">
        <v>218</v>
      </c>
      <c r="C4131" s="3" t="s">
        <v>4612</v>
      </c>
      <c r="D4131" s="3" t="str">
        <f aca="false">A4131&amp;""&amp;B4131</f>
        <v>26082</v>
      </c>
    </row>
    <row r="4132" customFormat="false" ht="12.75" hidden="false" customHeight="true" outlineLevel="0" collapsed="false">
      <c r="A4132" s="1" t="s">
        <v>4530</v>
      </c>
      <c r="B4132" s="1" t="s">
        <v>220</v>
      </c>
      <c r="C4132" s="3" t="s">
        <v>4613</v>
      </c>
      <c r="D4132" s="3" t="str">
        <f aca="false">A4132&amp;""&amp;B4132</f>
        <v>26083</v>
      </c>
    </row>
    <row r="4133" customFormat="false" ht="12.75" hidden="false" customHeight="true" outlineLevel="0" collapsed="false">
      <c r="A4133" s="1" t="s">
        <v>4530</v>
      </c>
      <c r="B4133" s="1" t="s">
        <v>222</v>
      </c>
      <c r="C4133" s="3" t="s">
        <v>4614</v>
      </c>
      <c r="D4133" s="3" t="str">
        <f aca="false">A4133&amp;""&amp;B4133</f>
        <v>26084</v>
      </c>
    </row>
    <row r="4134" customFormat="false" ht="12.75" hidden="false" customHeight="true" outlineLevel="0" collapsed="false">
      <c r="A4134" s="1" t="s">
        <v>4530</v>
      </c>
      <c r="B4134" s="1" t="s">
        <v>226</v>
      </c>
      <c r="C4134" s="3" t="s">
        <v>4615</v>
      </c>
      <c r="D4134" s="3" t="str">
        <f aca="false">A4134&amp;""&amp;B4134</f>
        <v>26086</v>
      </c>
    </row>
    <row r="4135" customFormat="false" ht="12.75" hidden="false" customHeight="true" outlineLevel="0" collapsed="false">
      <c r="A4135" s="1" t="s">
        <v>4530</v>
      </c>
      <c r="B4135" s="1" t="s">
        <v>509</v>
      </c>
      <c r="C4135" s="3" t="s">
        <v>4616</v>
      </c>
      <c r="D4135" s="3" t="str">
        <f aca="false">A4135&amp;""&amp;B4135</f>
        <v>26087</v>
      </c>
    </row>
    <row r="4136" customFormat="false" ht="12.75" hidden="false" customHeight="true" outlineLevel="0" collapsed="false">
      <c r="A4136" s="1" t="s">
        <v>4530</v>
      </c>
      <c r="B4136" s="1" t="s">
        <v>309</v>
      </c>
      <c r="C4136" s="3" t="s">
        <v>4617</v>
      </c>
      <c r="D4136" s="3" t="str">
        <f aca="false">A4136&amp;""&amp;B4136</f>
        <v>26088</v>
      </c>
    </row>
    <row r="4137" customFormat="false" ht="12.75" hidden="false" customHeight="true" outlineLevel="0" collapsed="false">
      <c r="A4137" s="1" t="s">
        <v>4530</v>
      </c>
      <c r="B4137" s="1" t="s">
        <v>311</v>
      </c>
      <c r="C4137" s="3" t="s">
        <v>4618</v>
      </c>
      <c r="D4137" s="3" t="str">
        <f aca="false">A4137&amp;""&amp;B4137</f>
        <v>26089</v>
      </c>
    </row>
    <row r="4138" customFormat="false" ht="12.75" hidden="false" customHeight="true" outlineLevel="0" collapsed="false">
      <c r="A4138" s="1" t="s">
        <v>4530</v>
      </c>
      <c r="B4138" s="1" t="s">
        <v>315</v>
      </c>
      <c r="C4138" s="3" t="s">
        <v>4619</v>
      </c>
      <c r="D4138" s="3" t="str">
        <f aca="false">A4138&amp;""&amp;B4138</f>
        <v>26091</v>
      </c>
    </row>
    <row r="4139" customFormat="false" ht="12.75" hidden="false" customHeight="true" outlineLevel="0" collapsed="false">
      <c r="A4139" s="1" t="s">
        <v>4530</v>
      </c>
      <c r="B4139" s="1" t="s">
        <v>317</v>
      </c>
      <c r="C4139" s="3" t="s">
        <v>4620</v>
      </c>
      <c r="D4139" s="3" t="str">
        <f aca="false">A4139&amp;""&amp;B4139</f>
        <v>26092</v>
      </c>
    </row>
    <row r="4140" customFormat="false" ht="12.75" hidden="false" customHeight="true" outlineLevel="0" collapsed="false">
      <c r="A4140" s="1" t="s">
        <v>4530</v>
      </c>
      <c r="B4140" s="1" t="s">
        <v>321</v>
      </c>
      <c r="C4140" s="3" t="s">
        <v>4621</v>
      </c>
      <c r="D4140" s="3" t="str">
        <f aca="false">A4140&amp;""&amp;B4140</f>
        <v>26093</v>
      </c>
    </row>
    <row r="4141" customFormat="false" ht="12.75" hidden="false" customHeight="true" outlineLevel="0" collapsed="false">
      <c r="A4141" s="1" t="s">
        <v>4530</v>
      </c>
      <c r="B4141" s="1" t="s">
        <v>323</v>
      </c>
      <c r="C4141" s="3" t="s">
        <v>4622</v>
      </c>
      <c r="D4141" s="3" t="str">
        <f aca="false">A4141&amp;""&amp;B4141</f>
        <v>26094</v>
      </c>
    </row>
    <row r="4142" customFormat="false" ht="12.75" hidden="false" customHeight="true" outlineLevel="0" collapsed="false">
      <c r="A4142" s="1" t="s">
        <v>4530</v>
      </c>
      <c r="B4142" s="1" t="s">
        <v>325</v>
      </c>
      <c r="C4142" s="3" t="s">
        <v>4623</v>
      </c>
      <c r="D4142" s="3" t="str">
        <f aca="false">A4142&amp;""&amp;B4142</f>
        <v>26095</v>
      </c>
    </row>
    <row r="4143" customFormat="false" ht="12.75" hidden="false" customHeight="true" outlineLevel="0" collapsed="false">
      <c r="A4143" s="1" t="s">
        <v>4530</v>
      </c>
      <c r="B4143" s="1" t="s">
        <v>327</v>
      </c>
      <c r="C4143" s="3" t="s">
        <v>4624</v>
      </c>
      <c r="D4143" s="3" t="str">
        <f aca="false">A4143&amp;""&amp;B4143</f>
        <v>26096</v>
      </c>
    </row>
    <row r="4144" customFormat="false" ht="12.75" hidden="false" customHeight="true" outlineLevel="0" collapsed="false">
      <c r="A4144" s="1" t="s">
        <v>4530</v>
      </c>
      <c r="B4144" s="1" t="s">
        <v>334</v>
      </c>
      <c r="C4144" s="3" t="s">
        <v>4625</v>
      </c>
      <c r="D4144" s="3" t="str">
        <f aca="false">A4144&amp;""&amp;B4144</f>
        <v>26098</v>
      </c>
    </row>
    <row r="4145" customFormat="false" ht="12.75" hidden="false" customHeight="true" outlineLevel="0" collapsed="false">
      <c r="A4145" s="1" t="s">
        <v>4530</v>
      </c>
      <c r="B4145" s="1" t="s">
        <v>331</v>
      </c>
      <c r="C4145" s="3" t="s">
        <v>4626</v>
      </c>
      <c r="D4145" s="3" t="str">
        <f aca="false">A4145&amp;""&amp;B4145</f>
        <v>26099</v>
      </c>
    </row>
    <row r="4146" customFormat="false" ht="12.75" hidden="false" customHeight="true" outlineLevel="0" collapsed="false">
      <c r="A4146" s="1" t="s">
        <v>4530</v>
      </c>
      <c r="B4146" s="1" t="s">
        <v>336</v>
      </c>
      <c r="C4146" s="3" t="s">
        <v>4627</v>
      </c>
      <c r="D4146" s="3" t="str">
        <f aca="false">A4146&amp;""&amp;B4146</f>
        <v>26100</v>
      </c>
    </row>
    <row r="4147" customFormat="false" ht="12.75" hidden="false" customHeight="true" outlineLevel="0" collapsed="false">
      <c r="A4147" s="1" t="s">
        <v>4530</v>
      </c>
      <c r="B4147" s="1" t="s">
        <v>338</v>
      </c>
      <c r="C4147" s="3" t="s">
        <v>4628</v>
      </c>
      <c r="D4147" s="3" t="str">
        <f aca="false">A4147&amp;""&amp;B4147</f>
        <v>26101</v>
      </c>
    </row>
    <row r="4148" customFormat="false" ht="12.75" hidden="false" customHeight="true" outlineLevel="0" collapsed="false">
      <c r="A4148" s="1" t="s">
        <v>4530</v>
      </c>
      <c r="B4148" s="1" t="s">
        <v>340</v>
      </c>
      <c r="C4148" s="3" t="s">
        <v>4629</v>
      </c>
      <c r="D4148" s="3" t="str">
        <f aca="false">A4148&amp;""&amp;B4148</f>
        <v>26102</v>
      </c>
    </row>
    <row r="4149" customFormat="false" ht="12.75" hidden="false" customHeight="true" outlineLevel="0" collapsed="false">
      <c r="A4149" s="1" t="s">
        <v>4530</v>
      </c>
      <c r="B4149" s="1" t="s">
        <v>342</v>
      </c>
      <c r="C4149" s="3" t="s">
        <v>4630</v>
      </c>
      <c r="D4149" s="3" t="str">
        <f aca="false">A4149&amp;""&amp;B4149</f>
        <v>26103</v>
      </c>
    </row>
    <row r="4150" customFormat="false" ht="12.75" hidden="false" customHeight="true" outlineLevel="0" collapsed="false">
      <c r="A4150" s="1" t="s">
        <v>4530</v>
      </c>
      <c r="B4150" s="1" t="s">
        <v>344</v>
      </c>
      <c r="C4150" s="3" t="s">
        <v>4631</v>
      </c>
      <c r="D4150" s="3" t="str">
        <f aca="false">A4150&amp;""&amp;B4150</f>
        <v>26104</v>
      </c>
    </row>
    <row r="4151" customFormat="false" ht="12.75" hidden="false" customHeight="true" outlineLevel="0" collapsed="false">
      <c r="A4151" s="1" t="s">
        <v>4530</v>
      </c>
      <c r="B4151" s="1" t="s">
        <v>347</v>
      </c>
      <c r="C4151" s="3" t="s">
        <v>4632</v>
      </c>
      <c r="D4151" s="3" t="str">
        <f aca="false">A4151&amp;""&amp;B4151</f>
        <v>26105</v>
      </c>
    </row>
    <row r="4152" customFormat="false" ht="12.75" hidden="false" customHeight="true" outlineLevel="0" collapsed="false">
      <c r="A4152" s="1" t="s">
        <v>4530</v>
      </c>
      <c r="B4152" s="1" t="s">
        <v>349</v>
      </c>
      <c r="C4152" s="3" t="s">
        <v>4633</v>
      </c>
      <c r="D4152" s="3" t="str">
        <f aca="false">A4152&amp;""&amp;B4152</f>
        <v>26106</v>
      </c>
    </row>
    <row r="4153" customFormat="false" ht="12.75" hidden="false" customHeight="true" outlineLevel="0" collapsed="false">
      <c r="A4153" s="1" t="s">
        <v>4530</v>
      </c>
      <c r="B4153" s="1" t="s">
        <v>353</v>
      </c>
      <c r="C4153" s="3" t="s">
        <v>4634</v>
      </c>
      <c r="D4153" s="3" t="str">
        <f aca="false">A4153&amp;""&amp;B4153</f>
        <v>26107</v>
      </c>
    </row>
    <row r="4154" customFormat="false" ht="12.75" hidden="false" customHeight="true" outlineLevel="0" collapsed="false">
      <c r="A4154" s="1" t="s">
        <v>4530</v>
      </c>
      <c r="B4154" s="1" t="s">
        <v>356</v>
      </c>
      <c r="C4154" s="3" t="s">
        <v>4635</v>
      </c>
      <c r="D4154" s="3" t="str">
        <f aca="false">A4154&amp;""&amp;B4154</f>
        <v>26109</v>
      </c>
    </row>
    <row r="4155" customFormat="false" ht="12.75" hidden="false" customHeight="true" outlineLevel="0" collapsed="false">
      <c r="A4155" s="1" t="s">
        <v>4530</v>
      </c>
      <c r="B4155" s="1" t="s">
        <v>623</v>
      </c>
      <c r="C4155" s="3" t="s">
        <v>4636</v>
      </c>
      <c r="D4155" s="3" t="str">
        <f aca="false">A4155&amp;""&amp;B4155</f>
        <v>26108</v>
      </c>
    </row>
    <row r="4156" customFormat="false" ht="12.75" hidden="false" customHeight="true" outlineLevel="0" collapsed="false">
      <c r="A4156" s="1" t="s">
        <v>4530</v>
      </c>
      <c r="B4156" s="1" t="s">
        <v>358</v>
      </c>
      <c r="C4156" s="3" t="s">
        <v>4637</v>
      </c>
      <c r="D4156" s="3" t="str">
        <f aca="false">A4156&amp;""&amp;B4156</f>
        <v>26110</v>
      </c>
    </row>
    <row r="4157" customFormat="false" ht="12.75" hidden="false" customHeight="true" outlineLevel="0" collapsed="false">
      <c r="A4157" s="1" t="s">
        <v>4530</v>
      </c>
      <c r="B4157" s="1" t="s">
        <v>360</v>
      </c>
      <c r="C4157" s="3" t="s">
        <v>4638</v>
      </c>
      <c r="D4157" s="3" t="str">
        <f aca="false">A4157&amp;""&amp;B4157</f>
        <v>26111</v>
      </c>
    </row>
    <row r="4158" customFormat="false" ht="12.75" hidden="false" customHeight="true" outlineLevel="0" collapsed="false">
      <c r="A4158" s="1" t="s">
        <v>4530</v>
      </c>
      <c r="B4158" s="1" t="s">
        <v>362</v>
      </c>
      <c r="C4158" s="3" t="s">
        <v>4639</v>
      </c>
      <c r="D4158" s="3" t="str">
        <f aca="false">A4158&amp;""&amp;B4158</f>
        <v>26112</v>
      </c>
    </row>
    <row r="4159" customFormat="false" ht="12.75" hidden="false" customHeight="true" outlineLevel="0" collapsed="false">
      <c r="A4159" s="1" t="s">
        <v>4530</v>
      </c>
      <c r="B4159" s="1" t="s">
        <v>364</v>
      </c>
      <c r="C4159" s="3" t="s">
        <v>4640</v>
      </c>
      <c r="D4159" s="3" t="str">
        <f aca="false">A4159&amp;""&amp;B4159</f>
        <v>26113</v>
      </c>
    </row>
    <row r="4160" customFormat="false" ht="12.75" hidden="false" customHeight="true" outlineLevel="0" collapsed="false">
      <c r="A4160" s="1" t="s">
        <v>4530</v>
      </c>
      <c r="B4160" s="1" t="s">
        <v>366</v>
      </c>
      <c r="C4160" s="3" t="s">
        <v>4641</v>
      </c>
      <c r="D4160" s="3" t="str">
        <f aca="false">A4160&amp;""&amp;B4160</f>
        <v>26114</v>
      </c>
    </row>
    <row r="4161" customFormat="false" ht="12.75" hidden="false" customHeight="true" outlineLevel="0" collapsed="false">
      <c r="A4161" s="1" t="s">
        <v>4530</v>
      </c>
      <c r="B4161" s="1" t="s">
        <v>368</v>
      </c>
      <c r="C4161" s="3" t="s">
        <v>4642</v>
      </c>
      <c r="D4161" s="3" t="str">
        <f aca="false">A4161&amp;""&amp;B4161</f>
        <v>26115</v>
      </c>
    </row>
    <row r="4162" customFormat="false" ht="12.75" hidden="false" customHeight="true" outlineLevel="0" collapsed="false">
      <c r="A4162" s="1" t="s">
        <v>4530</v>
      </c>
      <c r="B4162" s="1" t="s">
        <v>378</v>
      </c>
      <c r="C4162" s="3" t="s">
        <v>4643</v>
      </c>
      <c r="D4162" s="3" t="str">
        <f aca="false">A4162&amp;""&amp;B4162</f>
        <v>26117</v>
      </c>
    </row>
    <row r="4163" customFormat="false" ht="12.75" hidden="false" customHeight="true" outlineLevel="0" collapsed="false">
      <c r="A4163" s="1" t="s">
        <v>4530</v>
      </c>
      <c r="B4163" s="1" t="s">
        <v>372</v>
      </c>
      <c r="C4163" s="3" t="s">
        <v>4644</v>
      </c>
      <c r="D4163" s="3" t="str">
        <f aca="false">A4163&amp;""&amp;B4163</f>
        <v>26118</v>
      </c>
    </row>
    <row r="4164" customFormat="false" ht="12.75" hidden="false" customHeight="true" outlineLevel="0" collapsed="false">
      <c r="A4164" s="1" t="s">
        <v>4530</v>
      </c>
      <c r="B4164" s="1" t="s">
        <v>380</v>
      </c>
      <c r="C4164" s="3" t="s">
        <v>4645</v>
      </c>
      <c r="D4164" s="3" t="str">
        <f aca="false">A4164&amp;""&amp;B4164</f>
        <v>26119</v>
      </c>
    </row>
    <row r="4165" customFormat="false" ht="12.75" hidden="false" customHeight="true" outlineLevel="0" collapsed="false">
      <c r="A4165" s="1" t="s">
        <v>4530</v>
      </c>
      <c r="B4165" s="1" t="s">
        <v>376</v>
      </c>
      <c r="C4165" s="3" t="s">
        <v>4646</v>
      </c>
      <c r="D4165" s="3" t="str">
        <f aca="false">A4165&amp;""&amp;B4165</f>
        <v>26120</v>
      </c>
    </row>
    <row r="4166" customFormat="false" ht="12.75" hidden="false" customHeight="true" outlineLevel="0" collapsed="false">
      <c r="A4166" s="1" t="s">
        <v>4530</v>
      </c>
      <c r="B4166" s="1" t="s">
        <v>384</v>
      </c>
      <c r="C4166" s="3" t="s">
        <v>4647</v>
      </c>
      <c r="D4166" s="3" t="str">
        <f aca="false">A4166&amp;""&amp;B4166</f>
        <v>26121</v>
      </c>
    </row>
    <row r="4167" customFormat="false" ht="12.75" hidden="false" customHeight="true" outlineLevel="0" collapsed="false">
      <c r="A4167" s="1" t="s">
        <v>4530</v>
      </c>
      <c r="B4167" s="1" t="s">
        <v>382</v>
      </c>
      <c r="C4167" s="3" t="s">
        <v>4648</v>
      </c>
      <c r="D4167" s="3" t="str">
        <f aca="false">A4167&amp;""&amp;B4167</f>
        <v>26122</v>
      </c>
    </row>
    <row r="4168" customFormat="false" ht="12.75" hidden="false" customHeight="true" outlineLevel="0" collapsed="false">
      <c r="A4168" s="1" t="s">
        <v>4530</v>
      </c>
      <c r="B4168" s="1" t="s">
        <v>386</v>
      </c>
      <c r="C4168" s="3" t="s">
        <v>4649</v>
      </c>
      <c r="D4168" s="3" t="str">
        <f aca="false">A4168&amp;""&amp;B4168</f>
        <v>26123</v>
      </c>
    </row>
    <row r="4169" customFormat="false" ht="12.75" hidden="false" customHeight="true" outlineLevel="0" collapsed="false">
      <c r="A4169" s="1" t="s">
        <v>4530</v>
      </c>
      <c r="B4169" s="1" t="s">
        <v>388</v>
      </c>
      <c r="C4169" s="3" t="s">
        <v>4650</v>
      </c>
      <c r="D4169" s="3" t="str">
        <f aca="false">A4169&amp;""&amp;B4169</f>
        <v>26124</v>
      </c>
    </row>
    <row r="4170" customFormat="false" ht="12.75" hidden="false" customHeight="true" outlineLevel="0" collapsed="false">
      <c r="A4170" s="1" t="s">
        <v>4530</v>
      </c>
      <c r="B4170" s="1" t="s">
        <v>390</v>
      </c>
      <c r="C4170" s="3" t="s">
        <v>4651</v>
      </c>
      <c r="D4170" s="3" t="str">
        <f aca="false">A4170&amp;""&amp;B4170</f>
        <v>26125</v>
      </c>
    </row>
    <row r="4171" customFormat="false" ht="12.75" hidden="false" customHeight="true" outlineLevel="0" collapsed="false">
      <c r="A4171" s="1" t="s">
        <v>4530</v>
      </c>
      <c r="B4171" s="1" t="s">
        <v>641</v>
      </c>
      <c r="C4171" s="3" t="s">
        <v>4652</v>
      </c>
      <c r="D4171" s="3" t="str">
        <f aca="false">A4171&amp;""&amp;B4171</f>
        <v>26126</v>
      </c>
    </row>
    <row r="4172" customFormat="false" ht="12.75" hidden="false" customHeight="true" outlineLevel="0" collapsed="false">
      <c r="A4172" s="1" t="s">
        <v>4530</v>
      </c>
      <c r="B4172" s="1" t="s">
        <v>392</v>
      </c>
      <c r="C4172" s="3" t="s">
        <v>4653</v>
      </c>
      <c r="D4172" s="3" t="str">
        <f aca="false">A4172&amp;""&amp;B4172</f>
        <v>26127</v>
      </c>
    </row>
    <row r="4173" customFormat="false" ht="12.75" hidden="false" customHeight="true" outlineLevel="0" collapsed="false">
      <c r="A4173" s="1" t="s">
        <v>4530</v>
      </c>
      <c r="B4173" s="1" t="s">
        <v>394</v>
      </c>
      <c r="C4173" s="3" t="s">
        <v>4654</v>
      </c>
      <c r="D4173" s="3" t="str">
        <f aca="false">A4173&amp;""&amp;B4173</f>
        <v>26128</v>
      </c>
    </row>
    <row r="4174" customFormat="false" ht="12.75" hidden="false" customHeight="true" outlineLevel="0" collapsed="false">
      <c r="A4174" s="1" t="s">
        <v>4530</v>
      </c>
      <c r="B4174" s="1" t="s">
        <v>396</v>
      </c>
      <c r="C4174" s="3" t="s">
        <v>4655</v>
      </c>
      <c r="D4174" s="3" t="str">
        <f aca="false">A4174&amp;""&amp;B4174</f>
        <v>26129</v>
      </c>
    </row>
    <row r="4175" customFormat="false" ht="12.75" hidden="false" customHeight="true" outlineLevel="0" collapsed="false">
      <c r="A4175" s="1" t="s">
        <v>4530</v>
      </c>
      <c r="B4175" s="1" t="s">
        <v>398</v>
      </c>
      <c r="C4175" s="3" t="s">
        <v>4656</v>
      </c>
      <c r="D4175" s="3" t="str">
        <f aca="false">A4175&amp;""&amp;B4175</f>
        <v>26130</v>
      </c>
    </row>
    <row r="4176" customFormat="false" ht="12.75" hidden="false" customHeight="true" outlineLevel="0" collapsed="false">
      <c r="A4176" s="1" t="s">
        <v>4530</v>
      </c>
      <c r="B4176" s="1" t="s">
        <v>400</v>
      </c>
      <c r="C4176" s="3" t="s">
        <v>4657</v>
      </c>
      <c r="D4176" s="3" t="str">
        <f aca="false">A4176&amp;""&amp;B4176</f>
        <v>26131</v>
      </c>
    </row>
    <row r="4177" customFormat="false" ht="12.75" hidden="false" customHeight="true" outlineLevel="0" collapsed="false">
      <c r="A4177" s="1" t="s">
        <v>4530</v>
      </c>
      <c r="B4177" s="1" t="s">
        <v>402</v>
      </c>
      <c r="C4177" s="3" t="s">
        <v>4658</v>
      </c>
      <c r="D4177" s="3" t="str">
        <f aca="false">A4177&amp;""&amp;B4177</f>
        <v>26132</v>
      </c>
    </row>
    <row r="4178" customFormat="false" ht="12.75" hidden="false" customHeight="true" outlineLevel="0" collapsed="false">
      <c r="A4178" s="1" t="s">
        <v>4530</v>
      </c>
      <c r="B4178" s="1" t="s">
        <v>416</v>
      </c>
      <c r="C4178" s="3" t="s">
        <v>4659</v>
      </c>
      <c r="D4178" s="3" t="str">
        <f aca="false">A4178&amp;""&amp;B4178</f>
        <v>26139</v>
      </c>
    </row>
    <row r="4179" customFormat="false" ht="12.75" hidden="false" customHeight="true" outlineLevel="0" collapsed="false">
      <c r="A4179" s="1" t="s">
        <v>4530</v>
      </c>
      <c r="B4179" s="1" t="s">
        <v>658</v>
      </c>
      <c r="C4179" s="3" t="s">
        <v>4660</v>
      </c>
      <c r="D4179" s="3" t="str">
        <f aca="false">A4179&amp;""&amp;B4179</f>
        <v>26142</v>
      </c>
    </row>
    <row r="4180" customFormat="false" ht="12.75" hidden="false" customHeight="true" outlineLevel="0" collapsed="false">
      <c r="A4180" s="1" t="s">
        <v>4530</v>
      </c>
      <c r="B4180" s="1" t="s">
        <v>406</v>
      </c>
      <c r="C4180" s="3" t="s">
        <v>4661</v>
      </c>
      <c r="D4180" s="3" t="str">
        <f aca="false">A4180&amp;""&amp;B4180</f>
        <v>26134</v>
      </c>
    </row>
    <row r="4181" customFormat="false" ht="12.75" hidden="false" customHeight="true" outlineLevel="0" collapsed="false">
      <c r="A4181" s="1" t="s">
        <v>4530</v>
      </c>
      <c r="B4181" s="1" t="s">
        <v>412</v>
      </c>
      <c r="C4181" s="3" t="s">
        <v>4662</v>
      </c>
      <c r="D4181" s="3" t="str">
        <f aca="false">A4181&amp;""&amp;B4181</f>
        <v>26135</v>
      </c>
    </row>
    <row r="4182" customFormat="false" ht="12.75" hidden="false" customHeight="true" outlineLevel="0" collapsed="false">
      <c r="A4182" s="1" t="s">
        <v>4530</v>
      </c>
      <c r="B4182" s="1" t="s">
        <v>408</v>
      </c>
      <c r="C4182" s="3" t="s">
        <v>4663</v>
      </c>
      <c r="D4182" s="3" t="str">
        <f aca="false">A4182&amp;""&amp;B4182</f>
        <v>26136</v>
      </c>
    </row>
    <row r="4183" customFormat="false" ht="12.75" hidden="false" customHeight="true" outlineLevel="0" collapsed="false">
      <c r="A4183" s="1" t="s">
        <v>4530</v>
      </c>
      <c r="B4183" s="1" t="s">
        <v>414</v>
      </c>
      <c r="C4183" s="3" t="s">
        <v>4664</v>
      </c>
      <c r="D4183" s="3" t="str">
        <f aca="false">A4183&amp;""&amp;B4183</f>
        <v>26138</v>
      </c>
    </row>
    <row r="4184" customFormat="false" ht="12.75" hidden="false" customHeight="true" outlineLevel="0" collapsed="false">
      <c r="A4184" s="1" t="s">
        <v>4530</v>
      </c>
      <c r="B4184" s="1" t="s">
        <v>418</v>
      </c>
      <c r="C4184" s="3" t="s">
        <v>4665</v>
      </c>
      <c r="D4184" s="3" t="str">
        <f aca="false">A4184&amp;""&amp;B4184</f>
        <v>26140</v>
      </c>
    </row>
    <row r="4185" customFormat="false" ht="12.75" hidden="false" customHeight="true" outlineLevel="0" collapsed="false">
      <c r="A4185" s="1" t="s">
        <v>4530</v>
      </c>
      <c r="B4185" s="1" t="s">
        <v>656</v>
      </c>
      <c r="C4185" s="3" t="s">
        <v>4666</v>
      </c>
      <c r="D4185" s="3" t="str">
        <f aca="false">A4185&amp;""&amp;B4185</f>
        <v>26141</v>
      </c>
    </row>
    <row r="4186" customFormat="false" ht="12.75" hidden="false" customHeight="true" outlineLevel="0" collapsed="false">
      <c r="A4186" s="1" t="s">
        <v>4530</v>
      </c>
      <c r="B4186" s="1" t="s">
        <v>660</v>
      </c>
      <c r="C4186" s="3" t="s">
        <v>4667</v>
      </c>
      <c r="D4186" s="3" t="str">
        <f aca="false">A4186&amp;""&amp;B4186</f>
        <v>26143</v>
      </c>
    </row>
    <row r="4187" customFormat="false" ht="12.75" hidden="false" customHeight="true" outlineLevel="0" collapsed="false">
      <c r="A4187" s="1" t="s">
        <v>4530</v>
      </c>
      <c r="B4187" s="1" t="s">
        <v>662</v>
      </c>
      <c r="C4187" s="3" t="s">
        <v>4668</v>
      </c>
      <c r="D4187" s="3" t="str">
        <f aca="false">A4187&amp;""&amp;B4187</f>
        <v>26144</v>
      </c>
    </row>
    <row r="4188" customFormat="false" ht="12.75" hidden="false" customHeight="true" outlineLevel="0" collapsed="false">
      <c r="A4188" s="1" t="s">
        <v>4530</v>
      </c>
      <c r="B4188" s="1" t="s">
        <v>664</v>
      </c>
      <c r="C4188" s="3" t="s">
        <v>4669</v>
      </c>
      <c r="D4188" s="3" t="str">
        <f aca="false">A4188&amp;""&amp;B4188</f>
        <v>26145</v>
      </c>
    </row>
    <row r="4189" customFormat="false" ht="12.75" hidden="false" customHeight="true" outlineLevel="0" collapsed="false">
      <c r="A4189" s="1" t="s">
        <v>4530</v>
      </c>
      <c r="B4189" s="1" t="s">
        <v>1044</v>
      </c>
      <c r="C4189" s="3" t="s">
        <v>4670</v>
      </c>
      <c r="D4189" s="3" t="str">
        <f aca="false">A4189&amp;""&amp;B4189</f>
        <v>26146</v>
      </c>
    </row>
    <row r="4190" customFormat="false" ht="12.75" hidden="false" customHeight="true" outlineLevel="0" collapsed="false">
      <c r="A4190" s="1" t="s">
        <v>4530</v>
      </c>
      <c r="B4190" s="1" t="s">
        <v>668</v>
      </c>
      <c r="C4190" s="3" t="s">
        <v>4671</v>
      </c>
      <c r="D4190" s="3" t="str">
        <f aca="false">A4190&amp;""&amp;B4190</f>
        <v>26147</v>
      </c>
    </row>
    <row r="4191" customFormat="false" ht="12.75" hidden="false" customHeight="true" outlineLevel="0" collapsed="false">
      <c r="A4191" s="1" t="s">
        <v>4530</v>
      </c>
      <c r="B4191" s="1" t="s">
        <v>670</v>
      </c>
      <c r="C4191" s="3" t="s">
        <v>4672</v>
      </c>
      <c r="D4191" s="3" t="str">
        <f aca="false">A4191&amp;""&amp;B4191</f>
        <v>26148</v>
      </c>
    </row>
    <row r="4192" customFormat="false" ht="12.75" hidden="false" customHeight="true" outlineLevel="0" collapsed="false">
      <c r="A4192" s="1" t="s">
        <v>4530</v>
      </c>
      <c r="B4192" s="1" t="s">
        <v>666</v>
      </c>
      <c r="C4192" s="3" t="s">
        <v>4673</v>
      </c>
      <c r="D4192" s="3" t="str">
        <f aca="false">A4192&amp;""&amp;B4192</f>
        <v>26149</v>
      </c>
    </row>
    <row r="4193" customFormat="false" ht="12.75" hidden="false" customHeight="true" outlineLevel="0" collapsed="false">
      <c r="A4193" s="1" t="s">
        <v>4530</v>
      </c>
      <c r="B4193" s="1" t="s">
        <v>1053</v>
      </c>
      <c r="C4193" s="3" t="s">
        <v>4674</v>
      </c>
      <c r="D4193" s="3" t="str">
        <f aca="false">A4193&amp;""&amp;B4193</f>
        <v>26150</v>
      </c>
    </row>
    <row r="4194" customFormat="false" ht="12.75" hidden="false" customHeight="true" outlineLevel="0" collapsed="false">
      <c r="A4194" s="1" t="s">
        <v>4530</v>
      </c>
      <c r="B4194" s="1" t="s">
        <v>674</v>
      </c>
      <c r="C4194" s="3" t="s">
        <v>4675</v>
      </c>
      <c r="D4194" s="3" t="str">
        <f aca="false">A4194&amp;""&amp;B4194</f>
        <v>26153</v>
      </c>
    </row>
    <row r="4195" customFormat="false" ht="12.75" hidden="false" customHeight="true" outlineLevel="0" collapsed="false">
      <c r="A4195" s="1" t="s">
        <v>4530</v>
      </c>
      <c r="B4195" s="1" t="s">
        <v>676</v>
      </c>
      <c r="C4195" s="3" t="s">
        <v>4676</v>
      </c>
      <c r="D4195" s="3" t="str">
        <f aca="false">A4195&amp;""&amp;B4195</f>
        <v>26151</v>
      </c>
    </row>
    <row r="4196" customFormat="false" ht="12.75" hidden="false" customHeight="true" outlineLevel="0" collapsed="false">
      <c r="A4196" s="1" t="s">
        <v>4530</v>
      </c>
      <c r="B4196" s="1" t="s">
        <v>672</v>
      </c>
      <c r="C4196" s="3" t="s">
        <v>4677</v>
      </c>
      <c r="D4196" s="3" t="str">
        <f aca="false">A4196&amp;""&amp;B4196</f>
        <v>26152</v>
      </c>
    </row>
    <row r="4197" customFormat="false" ht="12.75" hidden="false" customHeight="true" outlineLevel="0" collapsed="false">
      <c r="A4197" s="1" t="s">
        <v>4530</v>
      </c>
      <c r="B4197" s="1" t="s">
        <v>678</v>
      </c>
      <c r="C4197" s="3" t="s">
        <v>4678</v>
      </c>
      <c r="D4197" s="3" t="str">
        <f aca="false">A4197&amp;""&amp;B4197</f>
        <v>26154</v>
      </c>
    </row>
    <row r="4198" customFormat="false" ht="12.75" hidden="false" customHeight="true" outlineLevel="0" collapsed="false">
      <c r="A4198" s="1" t="s">
        <v>4530</v>
      </c>
      <c r="B4198" s="1" t="s">
        <v>680</v>
      </c>
      <c r="C4198" s="3" t="s">
        <v>4679</v>
      </c>
      <c r="D4198" s="3" t="str">
        <f aca="false">A4198&amp;""&amp;B4198</f>
        <v>26155</v>
      </c>
    </row>
    <row r="4199" customFormat="false" ht="12.75" hidden="false" customHeight="true" outlineLevel="0" collapsed="false">
      <c r="A4199" s="1" t="s">
        <v>4530</v>
      </c>
      <c r="B4199" s="1" t="s">
        <v>684</v>
      </c>
      <c r="C4199" s="3" t="s">
        <v>4680</v>
      </c>
      <c r="D4199" s="3" t="str">
        <f aca="false">A4199&amp;""&amp;B4199</f>
        <v>26157</v>
      </c>
    </row>
    <row r="4200" customFormat="false" ht="12.75" hidden="false" customHeight="true" outlineLevel="0" collapsed="false">
      <c r="A4200" s="1" t="s">
        <v>4530</v>
      </c>
      <c r="B4200" s="1" t="s">
        <v>686</v>
      </c>
      <c r="C4200" s="3" t="s">
        <v>4681</v>
      </c>
      <c r="D4200" s="3" t="str">
        <f aca="false">A4200&amp;""&amp;B4200</f>
        <v>26158</v>
      </c>
    </row>
    <row r="4201" customFormat="false" ht="12.75" hidden="false" customHeight="true" outlineLevel="0" collapsed="false">
      <c r="A4201" s="1" t="s">
        <v>4530</v>
      </c>
      <c r="B4201" s="1" t="s">
        <v>690</v>
      </c>
      <c r="C4201" s="3" t="s">
        <v>4682</v>
      </c>
      <c r="D4201" s="3" t="str">
        <f aca="false">A4201&amp;""&amp;B4201</f>
        <v>26160</v>
      </c>
    </row>
    <row r="4202" customFormat="false" ht="12.75" hidden="false" customHeight="true" outlineLevel="0" collapsed="false">
      <c r="A4202" s="1" t="s">
        <v>4530</v>
      </c>
      <c r="B4202" s="1" t="s">
        <v>692</v>
      </c>
      <c r="C4202" s="3" t="s">
        <v>4683</v>
      </c>
      <c r="D4202" s="3" t="str">
        <f aca="false">A4202&amp;""&amp;B4202</f>
        <v>26161</v>
      </c>
    </row>
    <row r="4203" customFormat="false" ht="12.75" hidden="false" customHeight="true" outlineLevel="0" collapsed="false">
      <c r="A4203" s="1" t="s">
        <v>4530</v>
      </c>
      <c r="B4203" s="1" t="s">
        <v>694</v>
      </c>
      <c r="C4203" s="3" t="s">
        <v>4684</v>
      </c>
      <c r="D4203" s="3" t="str">
        <f aca="false">A4203&amp;""&amp;B4203</f>
        <v>26162</v>
      </c>
    </row>
    <row r="4204" customFormat="false" ht="12.75" hidden="false" customHeight="true" outlineLevel="0" collapsed="false">
      <c r="A4204" s="1" t="s">
        <v>4530</v>
      </c>
      <c r="B4204" s="1" t="s">
        <v>696</v>
      </c>
      <c r="C4204" s="3" t="s">
        <v>4685</v>
      </c>
      <c r="D4204" s="3" t="str">
        <f aca="false">A4204&amp;""&amp;B4204</f>
        <v>26163</v>
      </c>
    </row>
    <row r="4205" customFormat="false" ht="12.75" hidden="false" customHeight="true" outlineLevel="0" collapsed="false">
      <c r="A4205" s="1" t="s">
        <v>4530</v>
      </c>
      <c r="B4205" s="1" t="s">
        <v>698</v>
      </c>
      <c r="C4205" s="3" t="s">
        <v>4686</v>
      </c>
      <c r="D4205" s="3" t="str">
        <f aca="false">A4205&amp;""&amp;B4205</f>
        <v>26164</v>
      </c>
    </row>
    <row r="4206" customFormat="false" ht="12.75" hidden="false" customHeight="true" outlineLevel="0" collapsed="false">
      <c r="A4206" s="1" t="s">
        <v>4530</v>
      </c>
      <c r="B4206" s="1" t="s">
        <v>700</v>
      </c>
      <c r="C4206" s="3" t="s">
        <v>4687</v>
      </c>
      <c r="D4206" s="3" t="str">
        <f aca="false">A4206&amp;""&amp;B4206</f>
        <v>26165</v>
      </c>
    </row>
    <row r="4207" customFormat="false" ht="12.75" hidden="false" customHeight="true" outlineLevel="0" collapsed="false">
      <c r="A4207" s="1" t="s">
        <v>4530</v>
      </c>
      <c r="B4207" s="1" t="s">
        <v>702</v>
      </c>
      <c r="C4207" s="3" t="s">
        <v>4688</v>
      </c>
      <c r="D4207" s="3" t="str">
        <f aca="false">A4207&amp;""&amp;B4207</f>
        <v>26166</v>
      </c>
    </row>
    <row r="4208" customFormat="false" ht="12.75" hidden="false" customHeight="true" outlineLevel="0" collapsed="false">
      <c r="A4208" s="1" t="s">
        <v>4530</v>
      </c>
      <c r="B4208" s="1" t="s">
        <v>704</v>
      </c>
      <c r="C4208" s="3" t="s">
        <v>4689</v>
      </c>
      <c r="D4208" s="3" t="str">
        <f aca="false">A4208&amp;""&amp;B4208</f>
        <v>26167</v>
      </c>
    </row>
    <row r="4209" customFormat="false" ht="12.75" hidden="false" customHeight="true" outlineLevel="0" collapsed="false">
      <c r="A4209" s="1" t="s">
        <v>4530</v>
      </c>
      <c r="B4209" s="1" t="s">
        <v>706</v>
      </c>
      <c r="C4209" s="3" t="s">
        <v>4690</v>
      </c>
      <c r="D4209" s="3" t="str">
        <f aca="false">A4209&amp;""&amp;B4209</f>
        <v>26168</v>
      </c>
    </row>
    <row r="4210" customFormat="false" ht="12.75" hidden="false" customHeight="true" outlineLevel="0" collapsed="false">
      <c r="A4210" s="1" t="s">
        <v>4530</v>
      </c>
      <c r="B4210" s="1" t="s">
        <v>708</v>
      </c>
      <c r="C4210" s="3" t="s">
        <v>4691</v>
      </c>
      <c r="D4210" s="3" t="str">
        <f aca="false">A4210&amp;""&amp;B4210</f>
        <v>26169</v>
      </c>
    </row>
    <row r="4211" customFormat="false" ht="12.75" hidden="false" customHeight="true" outlineLevel="0" collapsed="false">
      <c r="A4211" s="1" t="s">
        <v>4530</v>
      </c>
      <c r="B4211" s="1" t="s">
        <v>710</v>
      </c>
      <c r="C4211" s="3" t="s">
        <v>4692</v>
      </c>
      <c r="D4211" s="3" t="str">
        <f aca="false">A4211&amp;""&amp;B4211</f>
        <v>26170</v>
      </c>
    </row>
    <row r="4212" customFormat="false" ht="12.75" hidden="false" customHeight="true" outlineLevel="0" collapsed="false">
      <c r="A4212" s="1" t="s">
        <v>4530</v>
      </c>
      <c r="B4212" s="1" t="s">
        <v>712</v>
      </c>
      <c r="C4212" s="3" t="s">
        <v>4693</v>
      </c>
      <c r="D4212" s="3" t="str">
        <f aca="false">A4212&amp;""&amp;B4212</f>
        <v>26171</v>
      </c>
    </row>
    <row r="4213" customFormat="false" ht="12.75" hidden="false" customHeight="true" outlineLevel="0" collapsed="false">
      <c r="A4213" s="1" t="s">
        <v>4530</v>
      </c>
      <c r="B4213" s="1" t="s">
        <v>714</v>
      </c>
      <c r="C4213" s="3" t="s">
        <v>4694</v>
      </c>
      <c r="D4213" s="3" t="str">
        <f aca="false">A4213&amp;""&amp;B4213</f>
        <v>26172</v>
      </c>
    </row>
    <row r="4214" customFormat="false" ht="12.75" hidden="false" customHeight="true" outlineLevel="0" collapsed="false">
      <c r="A4214" s="1" t="s">
        <v>4530</v>
      </c>
      <c r="B4214" s="1" t="s">
        <v>716</v>
      </c>
      <c r="C4214" s="3" t="s">
        <v>4695</v>
      </c>
      <c r="D4214" s="3" t="str">
        <f aca="false">A4214&amp;""&amp;B4214</f>
        <v>26173</v>
      </c>
    </row>
    <row r="4215" customFormat="false" ht="12.75" hidden="false" customHeight="true" outlineLevel="0" collapsed="false">
      <c r="A4215" s="1" t="s">
        <v>4530</v>
      </c>
      <c r="B4215" s="1" t="s">
        <v>718</v>
      </c>
      <c r="C4215" s="3" t="s">
        <v>4696</v>
      </c>
      <c r="D4215" s="3" t="str">
        <f aca="false">A4215&amp;""&amp;B4215</f>
        <v>26174</v>
      </c>
    </row>
    <row r="4216" customFormat="false" ht="12.75" hidden="false" customHeight="true" outlineLevel="0" collapsed="false">
      <c r="A4216" s="1" t="s">
        <v>4530</v>
      </c>
      <c r="B4216" s="1" t="s">
        <v>720</v>
      </c>
      <c r="C4216" s="3" t="s">
        <v>4697</v>
      </c>
      <c r="D4216" s="3" t="str">
        <f aca="false">A4216&amp;""&amp;B4216</f>
        <v>26175</v>
      </c>
    </row>
    <row r="4217" customFormat="false" ht="12.75" hidden="false" customHeight="true" outlineLevel="0" collapsed="false">
      <c r="A4217" s="1" t="s">
        <v>4530</v>
      </c>
      <c r="B4217" s="1" t="s">
        <v>722</v>
      </c>
      <c r="C4217" s="3" t="s">
        <v>4698</v>
      </c>
      <c r="D4217" s="3" t="str">
        <f aca="false">A4217&amp;""&amp;B4217</f>
        <v>26176</v>
      </c>
    </row>
    <row r="4218" customFormat="false" ht="12.75" hidden="false" customHeight="true" outlineLevel="0" collapsed="false">
      <c r="A4218" s="1" t="s">
        <v>4530</v>
      </c>
      <c r="B4218" s="1" t="s">
        <v>724</v>
      </c>
      <c r="C4218" s="3" t="s">
        <v>4699</v>
      </c>
      <c r="D4218" s="3" t="str">
        <f aca="false">A4218&amp;""&amp;B4218</f>
        <v>26177</v>
      </c>
    </row>
    <row r="4219" customFormat="false" ht="12.75" hidden="false" customHeight="true" outlineLevel="0" collapsed="false">
      <c r="A4219" s="1" t="s">
        <v>4530</v>
      </c>
      <c r="B4219" s="1" t="s">
        <v>726</v>
      </c>
      <c r="C4219" s="3" t="s">
        <v>4700</v>
      </c>
      <c r="D4219" s="3" t="str">
        <f aca="false">A4219&amp;""&amp;B4219</f>
        <v>26178</v>
      </c>
    </row>
    <row r="4220" customFormat="false" ht="12.75" hidden="false" customHeight="true" outlineLevel="0" collapsed="false">
      <c r="A4220" s="1" t="s">
        <v>4530</v>
      </c>
      <c r="B4220" s="1" t="s">
        <v>728</v>
      </c>
      <c r="C4220" s="3" t="s">
        <v>4701</v>
      </c>
      <c r="D4220" s="3" t="str">
        <f aca="false">A4220&amp;""&amp;B4220</f>
        <v>26179</v>
      </c>
    </row>
    <row r="4221" customFormat="false" ht="12.75" hidden="false" customHeight="true" outlineLevel="0" collapsed="false">
      <c r="A4221" s="1" t="s">
        <v>4530</v>
      </c>
      <c r="B4221" s="1" t="s">
        <v>730</v>
      </c>
      <c r="C4221" s="3" t="s">
        <v>4702</v>
      </c>
      <c r="D4221" s="3" t="str">
        <f aca="false">A4221&amp;""&amp;B4221</f>
        <v>26180</v>
      </c>
    </row>
    <row r="4222" customFormat="false" ht="12.75" hidden="false" customHeight="true" outlineLevel="0" collapsed="false">
      <c r="A4222" s="1" t="s">
        <v>4530</v>
      </c>
      <c r="B4222" s="1" t="s">
        <v>732</v>
      </c>
      <c r="C4222" s="3" t="s">
        <v>4703</v>
      </c>
      <c r="D4222" s="3" t="str">
        <f aca="false">A4222&amp;""&amp;B4222</f>
        <v>26181</v>
      </c>
    </row>
    <row r="4223" customFormat="false" ht="12.75" hidden="false" customHeight="true" outlineLevel="0" collapsed="false">
      <c r="A4223" s="1" t="s">
        <v>4530</v>
      </c>
      <c r="B4223" s="1" t="s">
        <v>736</v>
      </c>
      <c r="C4223" s="3" t="s">
        <v>4704</v>
      </c>
      <c r="D4223" s="3" t="str">
        <f aca="false">A4223&amp;""&amp;B4223</f>
        <v>26183</v>
      </c>
    </row>
    <row r="4224" customFormat="false" ht="12.75" hidden="false" customHeight="true" outlineLevel="0" collapsed="false">
      <c r="A4224" s="1" t="s">
        <v>4705</v>
      </c>
      <c r="B4224" s="1" t="s">
        <v>3</v>
      </c>
      <c r="C4224" s="3" t="s">
        <v>4706</v>
      </c>
      <c r="D4224" s="3" t="str">
        <f aca="false">A4224&amp;""&amp;B4224</f>
        <v>27001</v>
      </c>
    </row>
    <row r="4225" customFormat="false" ht="12.75" hidden="false" customHeight="true" outlineLevel="0" collapsed="false">
      <c r="A4225" s="1" t="s">
        <v>4705</v>
      </c>
      <c r="B4225" s="1" t="s">
        <v>5</v>
      </c>
      <c r="C4225" s="3" t="s">
        <v>4707</v>
      </c>
      <c r="D4225" s="3" t="str">
        <f aca="false">A4225&amp;""&amp;B4225</f>
        <v>27002</v>
      </c>
    </row>
    <row r="4226" customFormat="false" ht="12.75" hidden="false" customHeight="true" outlineLevel="0" collapsed="false">
      <c r="A4226" s="1" t="s">
        <v>4705</v>
      </c>
      <c r="B4226" s="1" t="s">
        <v>9</v>
      </c>
      <c r="C4226" s="3" t="s">
        <v>4708</v>
      </c>
      <c r="D4226" s="3" t="str">
        <f aca="false">A4226&amp;""&amp;B4226</f>
        <v>27003</v>
      </c>
    </row>
    <row r="4227" customFormat="false" ht="12.75" hidden="false" customHeight="true" outlineLevel="0" collapsed="false">
      <c r="A4227" s="1" t="s">
        <v>4705</v>
      </c>
      <c r="B4227" s="1" t="s">
        <v>17</v>
      </c>
      <c r="C4227" s="3" t="s">
        <v>4709</v>
      </c>
      <c r="D4227" s="3" t="str">
        <f aca="false">A4227&amp;""&amp;B4227</f>
        <v>27004</v>
      </c>
    </row>
    <row r="4228" customFormat="false" ht="12.75" hidden="false" customHeight="true" outlineLevel="0" collapsed="false">
      <c r="A4228" s="1" t="s">
        <v>4705</v>
      </c>
      <c r="B4228" s="1" t="s">
        <v>45</v>
      </c>
      <c r="C4228" s="3" t="s">
        <v>4710</v>
      </c>
      <c r="D4228" s="3" t="str">
        <f aca="false">A4228&amp;""&amp;B4228</f>
        <v>27901</v>
      </c>
    </row>
    <row r="4229" customFormat="false" ht="12.75" hidden="false" customHeight="true" outlineLevel="0" collapsed="false">
      <c r="A4229" s="1" t="s">
        <v>4705</v>
      </c>
      <c r="B4229" s="1" t="s">
        <v>108</v>
      </c>
      <c r="C4229" s="3" t="s">
        <v>4711</v>
      </c>
      <c r="D4229" s="3" t="str">
        <f aca="false">A4229&amp;""&amp;B4229</f>
        <v>27005</v>
      </c>
    </row>
    <row r="4230" customFormat="false" ht="12.75" hidden="false" customHeight="true" outlineLevel="0" collapsed="false">
      <c r="A4230" s="1" t="s">
        <v>4705</v>
      </c>
      <c r="B4230" s="1" t="s">
        <v>11</v>
      </c>
      <c r="C4230" s="3" t="s">
        <v>4712</v>
      </c>
      <c r="D4230" s="3" t="str">
        <f aca="false">A4230&amp;""&amp;B4230</f>
        <v>27006</v>
      </c>
    </row>
    <row r="4231" customFormat="false" ht="12.75" hidden="false" customHeight="true" outlineLevel="0" collapsed="false">
      <c r="A4231" s="1" t="s">
        <v>4705</v>
      </c>
      <c r="B4231" s="1" t="s">
        <v>111</v>
      </c>
      <c r="C4231" s="3" t="s">
        <v>4713</v>
      </c>
      <c r="D4231" s="3" t="str">
        <f aca="false">A4231&amp;""&amp;B4231</f>
        <v>27007</v>
      </c>
    </row>
    <row r="4232" customFormat="false" ht="12.75" hidden="false" customHeight="true" outlineLevel="0" collapsed="false">
      <c r="A4232" s="1" t="s">
        <v>4705</v>
      </c>
      <c r="B4232" s="1" t="s">
        <v>15</v>
      </c>
      <c r="C4232" s="3" t="s">
        <v>4714</v>
      </c>
      <c r="D4232" s="3" t="str">
        <f aca="false">A4232&amp;""&amp;B4232</f>
        <v>27008</v>
      </c>
    </row>
    <row r="4233" customFormat="false" ht="12.75" hidden="false" customHeight="true" outlineLevel="0" collapsed="false">
      <c r="A4233" s="1" t="s">
        <v>4705</v>
      </c>
      <c r="B4233" s="1" t="s">
        <v>61</v>
      </c>
      <c r="C4233" s="3" t="s">
        <v>4715</v>
      </c>
      <c r="D4233" s="3" t="str">
        <f aca="false">A4233&amp;""&amp;B4233</f>
        <v>27902</v>
      </c>
    </row>
    <row r="4234" customFormat="false" ht="12.75" hidden="false" customHeight="true" outlineLevel="0" collapsed="false">
      <c r="A4234" s="1" t="s">
        <v>4705</v>
      </c>
      <c r="B4234" s="1" t="s">
        <v>19</v>
      </c>
      <c r="C4234" s="3" t="s">
        <v>4716</v>
      </c>
      <c r="D4234" s="3" t="str">
        <f aca="false">A4234&amp;""&amp;B4234</f>
        <v>27009</v>
      </c>
    </row>
    <row r="4235" customFormat="false" ht="12.75" hidden="false" customHeight="true" outlineLevel="0" collapsed="false">
      <c r="A4235" s="1" t="s">
        <v>4705</v>
      </c>
      <c r="B4235" s="1" t="s">
        <v>21</v>
      </c>
      <c r="C4235" s="3" t="s">
        <v>4717</v>
      </c>
      <c r="D4235" s="3" t="str">
        <f aca="false">A4235&amp;""&amp;B4235</f>
        <v>27010</v>
      </c>
    </row>
    <row r="4236" customFormat="false" ht="12.75" hidden="false" customHeight="true" outlineLevel="0" collapsed="false">
      <c r="A4236" s="1" t="s">
        <v>4705</v>
      </c>
      <c r="B4236" s="1" t="s">
        <v>23</v>
      </c>
      <c r="C4236" s="3" t="s">
        <v>4718</v>
      </c>
      <c r="D4236" s="3" t="str">
        <f aca="false">A4236&amp;""&amp;B4236</f>
        <v>27011</v>
      </c>
    </row>
    <row r="4237" customFormat="false" ht="12.75" hidden="false" customHeight="true" outlineLevel="0" collapsed="false">
      <c r="A4237" s="1" t="s">
        <v>4705</v>
      </c>
      <c r="B4237" s="1" t="s">
        <v>117</v>
      </c>
      <c r="C4237" s="3" t="s">
        <v>4719</v>
      </c>
      <c r="D4237" s="3" t="str">
        <f aca="false">A4237&amp;""&amp;B4237</f>
        <v>27012</v>
      </c>
    </row>
    <row r="4238" customFormat="false" ht="12.75" hidden="false" customHeight="true" outlineLevel="0" collapsed="false">
      <c r="A4238" s="1" t="s">
        <v>4705</v>
      </c>
      <c r="B4238" s="1" t="s">
        <v>25</v>
      </c>
      <c r="C4238" s="3" t="s">
        <v>4720</v>
      </c>
      <c r="D4238" s="3" t="str">
        <f aca="false">A4238&amp;""&amp;B4238</f>
        <v>27013</v>
      </c>
    </row>
    <row r="4239" customFormat="false" ht="12.75" hidden="false" customHeight="true" outlineLevel="0" collapsed="false">
      <c r="A4239" s="1" t="s">
        <v>4705</v>
      </c>
      <c r="B4239" s="1" t="s">
        <v>29</v>
      </c>
      <c r="C4239" s="3" t="s">
        <v>4721</v>
      </c>
      <c r="D4239" s="3" t="str">
        <f aca="false">A4239&amp;""&amp;B4239</f>
        <v>27016</v>
      </c>
    </row>
    <row r="4240" customFormat="false" ht="12.75" hidden="false" customHeight="true" outlineLevel="0" collapsed="false">
      <c r="A4240" s="1" t="s">
        <v>4705</v>
      </c>
      <c r="B4240" s="1" t="s">
        <v>27</v>
      </c>
      <c r="C4240" s="3" t="s">
        <v>4722</v>
      </c>
      <c r="D4240" s="3" t="str">
        <f aca="false">A4240&amp;""&amp;B4240</f>
        <v>27014</v>
      </c>
    </row>
    <row r="4241" customFormat="false" ht="12.75" hidden="false" customHeight="true" outlineLevel="0" collapsed="false">
      <c r="A4241" s="1" t="s">
        <v>4705</v>
      </c>
      <c r="B4241" s="1" t="s">
        <v>121</v>
      </c>
      <c r="C4241" s="3" t="s">
        <v>4723</v>
      </c>
      <c r="D4241" s="3" t="str">
        <f aca="false">A4241&amp;""&amp;B4241</f>
        <v>27015</v>
      </c>
    </row>
    <row r="4242" customFormat="false" ht="12.75" hidden="false" customHeight="true" outlineLevel="0" collapsed="false">
      <c r="A4242" s="1" t="s">
        <v>4705</v>
      </c>
      <c r="B4242" s="1" t="s">
        <v>31</v>
      </c>
      <c r="C4242" s="3" t="s">
        <v>4724</v>
      </c>
      <c r="D4242" s="3" t="str">
        <f aca="false">A4242&amp;""&amp;B4242</f>
        <v>27017</v>
      </c>
    </row>
    <row r="4243" customFormat="false" ht="12.75" hidden="false" customHeight="true" outlineLevel="0" collapsed="false">
      <c r="A4243" s="1" t="s">
        <v>4705</v>
      </c>
      <c r="B4243" s="1" t="s">
        <v>99</v>
      </c>
      <c r="C4243" s="3" t="s">
        <v>4725</v>
      </c>
      <c r="D4243" s="3" t="str">
        <f aca="false">A4243&amp;""&amp;B4243</f>
        <v>27018</v>
      </c>
    </row>
    <row r="4244" customFormat="false" ht="12.75" hidden="false" customHeight="true" outlineLevel="0" collapsed="false">
      <c r="A4244" s="1" t="s">
        <v>4705</v>
      </c>
      <c r="B4244" s="1" t="s">
        <v>49</v>
      </c>
      <c r="C4244" s="3" t="s">
        <v>4726</v>
      </c>
      <c r="D4244" s="3" t="str">
        <f aca="false">A4244&amp;""&amp;B4244</f>
        <v>27019</v>
      </c>
    </row>
    <row r="4245" customFormat="false" ht="12.75" hidden="false" customHeight="true" outlineLevel="0" collapsed="false">
      <c r="A4245" s="1" t="s">
        <v>4705</v>
      </c>
      <c r="B4245" s="1" t="s">
        <v>51</v>
      </c>
      <c r="C4245" s="3" t="s">
        <v>4727</v>
      </c>
      <c r="D4245" s="3" t="str">
        <f aca="false">A4245&amp;""&amp;B4245</f>
        <v>27020</v>
      </c>
    </row>
    <row r="4246" customFormat="false" ht="12.75" hidden="false" customHeight="true" outlineLevel="0" collapsed="false">
      <c r="A4246" s="1" t="s">
        <v>4705</v>
      </c>
      <c r="B4246" s="1" t="s">
        <v>35</v>
      </c>
      <c r="C4246" s="3" t="s">
        <v>4728</v>
      </c>
      <c r="D4246" s="3" t="str">
        <f aca="false">A4246&amp;""&amp;B4246</f>
        <v>27022</v>
      </c>
    </row>
    <row r="4247" customFormat="false" ht="12.75" hidden="false" customHeight="true" outlineLevel="0" collapsed="false">
      <c r="A4247" s="1" t="s">
        <v>4705</v>
      </c>
      <c r="B4247" s="1" t="s">
        <v>37</v>
      </c>
      <c r="C4247" s="3" t="s">
        <v>4729</v>
      </c>
      <c r="D4247" s="3" t="str">
        <f aca="false">A4247&amp;""&amp;B4247</f>
        <v>27023</v>
      </c>
    </row>
    <row r="4248" customFormat="false" ht="12.75" hidden="false" customHeight="true" outlineLevel="0" collapsed="false">
      <c r="A4248" s="1" t="s">
        <v>4705</v>
      </c>
      <c r="B4248" s="1" t="s">
        <v>131</v>
      </c>
      <c r="C4248" s="3" t="s">
        <v>4730</v>
      </c>
      <c r="D4248" s="3" t="str">
        <f aca="false">A4248&amp;""&amp;B4248</f>
        <v>27024</v>
      </c>
    </row>
    <row r="4249" customFormat="false" ht="12.75" hidden="false" customHeight="true" outlineLevel="0" collapsed="false">
      <c r="A4249" s="1" t="s">
        <v>4705</v>
      </c>
      <c r="B4249" s="1" t="s">
        <v>135</v>
      </c>
      <c r="C4249" s="3" t="s">
        <v>4731</v>
      </c>
      <c r="D4249" s="3" t="str">
        <f aca="false">A4249&amp;""&amp;B4249</f>
        <v>27026</v>
      </c>
    </row>
    <row r="4250" customFormat="false" ht="12.75" hidden="false" customHeight="true" outlineLevel="0" collapsed="false">
      <c r="A4250" s="1" t="s">
        <v>4705</v>
      </c>
      <c r="B4250" s="1" t="s">
        <v>47</v>
      </c>
      <c r="C4250" s="3" t="s">
        <v>4732</v>
      </c>
      <c r="D4250" s="3" t="str">
        <f aca="false">A4250&amp;""&amp;B4250</f>
        <v>27027</v>
      </c>
    </row>
    <row r="4251" customFormat="false" ht="12.75" hidden="false" customHeight="true" outlineLevel="0" collapsed="false">
      <c r="A4251" s="1" t="s">
        <v>4705</v>
      </c>
      <c r="B4251" s="1" t="s">
        <v>53</v>
      </c>
      <c r="C4251" s="3" t="s">
        <v>4733</v>
      </c>
      <c r="D4251" s="3" t="str">
        <f aca="false">A4251&amp;""&amp;B4251</f>
        <v>27028</v>
      </c>
    </row>
    <row r="4252" customFormat="false" ht="12.75" hidden="false" customHeight="true" outlineLevel="0" collapsed="false">
      <c r="A4252" s="1" t="s">
        <v>4705</v>
      </c>
      <c r="B4252" s="1" t="s">
        <v>137</v>
      </c>
      <c r="C4252" s="3" t="s">
        <v>4734</v>
      </c>
      <c r="D4252" s="3" t="str">
        <f aca="false">A4252&amp;""&amp;B4252</f>
        <v>27029</v>
      </c>
    </row>
    <row r="4253" customFormat="false" ht="12.75" hidden="false" customHeight="true" outlineLevel="0" collapsed="false">
      <c r="A4253" s="1" t="s">
        <v>4705</v>
      </c>
      <c r="B4253" s="1" t="s">
        <v>55</v>
      </c>
      <c r="C4253" s="3" t="s">
        <v>4735</v>
      </c>
      <c r="D4253" s="3" t="str">
        <f aca="false">A4253&amp;""&amp;B4253</f>
        <v>27030</v>
      </c>
    </row>
    <row r="4254" customFormat="false" ht="12.75" hidden="false" customHeight="true" outlineLevel="0" collapsed="false">
      <c r="A4254" s="1" t="s">
        <v>4705</v>
      </c>
      <c r="B4254" s="1" t="s">
        <v>57</v>
      </c>
      <c r="C4254" s="3" t="s">
        <v>4736</v>
      </c>
      <c r="D4254" s="3" t="str">
        <f aca="false">A4254&amp;""&amp;B4254</f>
        <v>27031</v>
      </c>
    </row>
    <row r="4255" customFormat="false" ht="12.75" hidden="false" customHeight="true" outlineLevel="0" collapsed="false">
      <c r="A4255" s="1" t="s">
        <v>4705</v>
      </c>
      <c r="B4255" s="1" t="s">
        <v>59</v>
      </c>
      <c r="C4255" s="3" t="s">
        <v>4737</v>
      </c>
      <c r="D4255" s="3" t="str">
        <f aca="false">A4255&amp;""&amp;B4255</f>
        <v>27032</v>
      </c>
    </row>
    <row r="4256" customFormat="false" ht="12.75" hidden="false" customHeight="true" outlineLevel="0" collapsed="false">
      <c r="A4256" s="1" t="s">
        <v>4705</v>
      </c>
      <c r="B4256" s="1" t="s">
        <v>63</v>
      </c>
      <c r="C4256" s="3" t="s">
        <v>4738</v>
      </c>
      <c r="D4256" s="3" t="str">
        <f aca="false">A4256&amp;""&amp;B4256</f>
        <v>27033</v>
      </c>
    </row>
    <row r="4257" customFormat="false" ht="12.75" hidden="false" customHeight="true" outlineLevel="0" collapsed="false">
      <c r="A4257" s="1" t="s">
        <v>4705</v>
      </c>
      <c r="B4257" s="1" t="s">
        <v>69</v>
      </c>
      <c r="C4257" s="3" t="s">
        <v>4739</v>
      </c>
      <c r="D4257" s="3" t="str">
        <f aca="false">A4257&amp;""&amp;B4257</f>
        <v>27034</v>
      </c>
    </row>
    <row r="4258" customFormat="false" ht="12.75" hidden="false" customHeight="true" outlineLevel="0" collapsed="false">
      <c r="A4258" s="1" t="s">
        <v>4705</v>
      </c>
      <c r="B4258" s="1" t="s">
        <v>146</v>
      </c>
      <c r="C4258" s="3" t="s">
        <v>4740</v>
      </c>
      <c r="D4258" s="3" t="str">
        <f aca="false">A4258&amp;""&amp;B4258</f>
        <v>27035</v>
      </c>
    </row>
    <row r="4259" customFormat="false" ht="12.75" hidden="false" customHeight="true" outlineLevel="0" collapsed="false">
      <c r="A4259" s="1" t="s">
        <v>4705</v>
      </c>
      <c r="B4259" s="1" t="s">
        <v>13</v>
      </c>
      <c r="C4259" s="3" t="s">
        <v>4741</v>
      </c>
      <c r="D4259" s="3" t="str">
        <f aca="false">A4259&amp;""&amp;B4259</f>
        <v>27037</v>
      </c>
    </row>
    <row r="4260" customFormat="false" ht="12.75" hidden="false" customHeight="true" outlineLevel="0" collapsed="false">
      <c r="A4260" s="1" t="s">
        <v>4705</v>
      </c>
      <c r="B4260" s="1" t="s">
        <v>150</v>
      </c>
      <c r="C4260" s="3" t="s">
        <v>4742</v>
      </c>
      <c r="D4260" s="3" t="str">
        <f aca="false">A4260&amp;""&amp;B4260</f>
        <v>27038</v>
      </c>
    </row>
    <row r="4261" customFormat="false" ht="12.75" hidden="false" customHeight="true" outlineLevel="0" collapsed="false">
      <c r="A4261" s="1" t="s">
        <v>4705</v>
      </c>
      <c r="B4261" s="1" t="s">
        <v>71</v>
      </c>
      <c r="C4261" s="3" t="s">
        <v>4743</v>
      </c>
      <c r="D4261" s="3" t="str">
        <f aca="false">A4261&amp;""&amp;B4261</f>
        <v>27039</v>
      </c>
    </row>
    <row r="4262" customFormat="false" ht="12.75" hidden="false" customHeight="true" outlineLevel="0" collapsed="false">
      <c r="A4262" s="1" t="s">
        <v>4705</v>
      </c>
      <c r="B4262" s="1" t="s">
        <v>153</v>
      </c>
      <c r="C4262" s="3" t="s">
        <v>4744</v>
      </c>
      <c r="D4262" s="3" t="str">
        <f aca="false">A4262&amp;""&amp;B4262</f>
        <v>27040</v>
      </c>
    </row>
    <row r="4263" customFormat="false" ht="12.75" hidden="false" customHeight="true" outlineLevel="0" collapsed="false">
      <c r="A4263" s="1" t="s">
        <v>4705</v>
      </c>
      <c r="B4263" s="1" t="s">
        <v>73</v>
      </c>
      <c r="C4263" s="3" t="s">
        <v>4745</v>
      </c>
      <c r="D4263" s="3" t="str">
        <f aca="false">A4263&amp;""&amp;B4263</f>
        <v>27041</v>
      </c>
    </row>
    <row r="4264" customFormat="false" ht="12.75" hidden="false" customHeight="true" outlineLevel="0" collapsed="false">
      <c r="A4264" s="1" t="s">
        <v>4705</v>
      </c>
      <c r="B4264" s="1" t="s">
        <v>75</v>
      </c>
      <c r="C4264" s="3" t="s">
        <v>4746</v>
      </c>
      <c r="D4264" s="3" t="str">
        <f aca="false">A4264&amp;""&amp;B4264</f>
        <v>27042</v>
      </c>
    </row>
    <row r="4265" customFormat="false" ht="12.75" hidden="false" customHeight="true" outlineLevel="0" collapsed="false">
      <c r="A4265" s="1" t="s">
        <v>4705</v>
      </c>
      <c r="B4265" s="1" t="s">
        <v>77</v>
      </c>
      <c r="C4265" s="3" t="s">
        <v>4747</v>
      </c>
      <c r="D4265" s="3" t="str">
        <f aca="false">A4265&amp;""&amp;B4265</f>
        <v>27043</v>
      </c>
    </row>
    <row r="4266" customFormat="false" ht="12.75" hidden="false" customHeight="true" outlineLevel="0" collapsed="false">
      <c r="A4266" s="1" t="s">
        <v>4705</v>
      </c>
      <c r="B4266" s="1" t="s">
        <v>79</v>
      </c>
      <c r="C4266" s="3" t="s">
        <v>4748</v>
      </c>
      <c r="D4266" s="3" t="str">
        <f aca="false">A4266&amp;""&amp;B4266</f>
        <v>27044</v>
      </c>
    </row>
    <row r="4267" customFormat="false" ht="12.75" hidden="false" customHeight="true" outlineLevel="0" collapsed="false">
      <c r="A4267" s="1" t="s">
        <v>4705</v>
      </c>
      <c r="B4267" s="1" t="s">
        <v>159</v>
      </c>
      <c r="C4267" s="3" t="s">
        <v>4749</v>
      </c>
      <c r="D4267" s="3" t="str">
        <f aca="false">A4267&amp;""&amp;B4267</f>
        <v>27045</v>
      </c>
    </row>
    <row r="4268" customFormat="false" ht="12.75" hidden="false" customHeight="true" outlineLevel="0" collapsed="false">
      <c r="A4268" s="1" t="s">
        <v>4705</v>
      </c>
      <c r="B4268" s="1" t="s">
        <v>39</v>
      </c>
      <c r="C4268" s="3" t="s">
        <v>4750</v>
      </c>
      <c r="D4268" s="3" t="str">
        <f aca="false">A4268&amp;""&amp;B4268</f>
        <v>27047</v>
      </c>
    </row>
    <row r="4269" customFormat="false" ht="12.75" hidden="false" customHeight="true" outlineLevel="0" collapsed="false">
      <c r="A4269" s="1" t="s">
        <v>4705</v>
      </c>
      <c r="B4269" s="1" t="s">
        <v>41</v>
      </c>
      <c r="C4269" s="3" t="s">
        <v>4751</v>
      </c>
      <c r="D4269" s="3" t="str">
        <f aca="false">A4269&amp;""&amp;B4269</f>
        <v>27046</v>
      </c>
    </row>
    <row r="4270" customFormat="false" ht="12.75" hidden="false" customHeight="true" outlineLevel="0" collapsed="false">
      <c r="A4270" s="1" t="s">
        <v>4705</v>
      </c>
      <c r="B4270" s="1" t="s">
        <v>163</v>
      </c>
      <c r="C4270" s="3" t="s">
        <v>4752</v>
      </c>
      <c r="D4270" s="3" t="str">
        <f aca="false">A4270&amp;""&amp;B4270</f>
        <v>27048</v>
      </c>
    </row>
    <row r="4271" customFormat="false" ht="12.75" hidden="false" customHeight="true" outlineLevel="0" collapsed="false">
      <c r="A4271" s="1" t="s">
        <v>4705</v>
      </c>
      <c r="B4271" s="1" t="s">
        <v>7</v>
      </c>
      <c r="C4271" s="3" t="s">
        <v>4753</v>
      </c>
      <c r="D4271" s="3" t="str">
        <f aca="false">A4271&amp;""&amp;B4271</f>
        <v>27049</v>
      </c>
    </row>
    <row r="4272" customFormat="false" ht="12.75" hidden="false" customHeight="true" outlineLevel="0" collapsed="false">
      <c r="A4272" s="1" t="s">
        <v>4705</v>
      </c>
      <c r="B4272" s="1" t="s">
        <v>166</v>
      </c>
      <c r="C4272" s="3" t="s">
        <v>4754</v>
      </c>
      <c r="D4272" s="3" t="str">
        <f aca="false">A4272&amp;""&amp;B4272</f>
        <v>27050</v>
      </c>
    </row>
    <row r="4273" customFormat="false" ht="12.75" hidden="false" customHeight="true" outlineLevel="0" collapsed="false">
      <c r="A4273" s="1" t="s">
        <v>4705</v>
      </c>
      <c r="B4273" s="1" t="s">
        <v>43</v>
      </c>
      <c r="C4273" s="3" t="s">
        <v>4755</v>
      </c>
      <c r="D4273" s="3" t="str">
        <f aca="false">A4273&amp;""&amp;B4273</f>
        <v>27056</v>
      </c>
    </row>
    <row r="4274" customFormat="false" ht="12.75" hidden="false" customHeight="true" outlineLevel="0" collapsed="false">
      <c r="A4274" s="1" t="s">
        <v>4705</v>
      </c>
      <c r="B4274" s="1" t="s">
        <v>1</v>
      </c>
      <c r="C4274" s="3" t="s">
        <v>4756</v>
      </c>
      <c r="D4274" s="3" t="str">
        <f aca="false">A4274&amp;""&amp;B4274</f>
        <v>27051</v>
      </c>
    </row>
    <row r="4275" customFormat="false" ht="12.75" hidden="false" customHeight="true" outlineLevel="0" collapsed="false">
      <c r="A4275" s="1" t="s">
        <v>4705</v>
      </c>
      <c r="B4275" s="1" t="s">
        <v>81</v>
      </c>
      <c r="C4275" s="3" t="s">
        <v>4757</v>
      </c>
      <c r="D4275" s="3" t="str">
        <f aca="false">A4275&amp;""&amp;B4275</f>
        <v>27052</v>
      </c>
    </row>
    <row r="4276" customFormat="false" ht="12.75" hidden="false" customHeight="true" outlineLevel="0" collapsed="false">
      <c r="A4276" s="1" t="s">
        <v>4705</v>
      </c>
      <c r="B4276" s="1" t="s">
        <v>83</v>
      </c>
      <c r="C4276" s="3" t="s">
        <v>4758</v>
      </c>
      <c r="D4276" s="3" t="str">
        <f aca="false">A4276&amp;""&amp;B4276</f>
        <v>27053</v>
      </c>
    </row>
    <row r="4277" customFormat="false" ht="12.75" hidden="false" customHeight="true" outlineLevel="0" collapsed="false">
      <c r="A4277" s="1" t="s">
        <v>4705</v>
      </c>
      <c r="B4277" s="1" t="s">
        <v>85</v>
      </c>
      <c r="C4277" s="3" t="s">
        <v>4759</v>
      </c>
      <c r="D4277" s="3" t="str">
        <f aca="false">A4277&amp;""&amp;B4277</f>
        <v>27054</v>
      </c>
    </row>
    <row r="4278" customFormat="false" ht="12.75" hidden="false" customHeight="true" outlineLevel="0" collapsed="false">
      <c r="A4278" s="1" t="s">
        <v>4705</v>
      </c>
      <c r="B4278" s="1" t="s">
        <v>87</v>
      </c>
      <c r="C4278" s="3" t="s">
        <v>4760</v>
      </c>
      <c r="D4278" s="3" t="str">
        <f aca="false">A4278&amp;""&amp;B4278</f>
        <v>27055</v>
      </c>
    </row>
    <row r="4279" customFormat="false" ht="12.75" hidden="false" customHeight="true" outlineLevel="0" collapsed="false">
      <c r="A4279" s="1" t="s">
        <v>4705</v>
      </c>
      <c r="B4279" s="1" t="s">
        <v>89</v>
      </c>
      <c r="C4279" s="3" t="s">
        <v>4761</v>
      </c>
      <c r="D4279" s="3" t="str">
        <f aca="false">A4279&amp;""&amp;B4279</f>
        <v>27057</v>
      </c>
    </row>
    <row r="4280" customFormat="false" ht="12.75" hidden="false" customHeight="true" outlineLevel="0" collapsed="false">
      <c r="A4280" s="1" t="s">
        <v>4705</v>
      </c>
      <c r="B4280" s="1" t="s">
        <v>67</v>
      </c>
      <c r="C4280" s="3" t="s">
        <v>4762</v>
      </c>
      <c r="D4280" s="3" t="str">
        <f aca="false">A4280&amp;""&amp;B4280</f>
        <v>27058</v>
      </c>
    </row>
    <row r="4281" customFormat="false" ht="12.75" hidden="false" customHeight="true" outlineLevel="0" collapsed="false">
      <c r="A4281" s="1" t="s">
        <v>4705</v>
      </c>
      <c r="B4281" s="1" t="s">
        <v>91</v>
      </c>
      <c r="C4281" s="3" t="s">
        <v>4763</v>
      </c>
      <c r="D4281" s="3" t="str">
        <f aca="false">A4281&amp;""&amp;B4281</f>
        <v>27059</v>
      </c>
    </row>
    <row r="4282" customFormat="false" ht="12.75" hidden="false" customHeight="true" outlineLevel="0" collapsed="false">
      <c r="A4282" s="1" t="s">
        <v>4705</v>
      </c>
      <c r="B4282" s="1" t="s">
        <v>93</v>
      </c>
      <c r="C4282" s="3" t="s">
        <v>4764</v>
      </c>
      <c r="D4282" s="3" t="str">
        <f aca="false">A4282&amp;""&amp;B4282</f>
        <v>27060</v>
      </c>
    </row>
    <row r="4283" customFormat="false" ht="12.75" hidden="false" customHeight="true" outlineLevel="0" collapsed="false">
      <c r="A4283" s="1" t="s">
        <v>4705</v>
      </c>
      <c r="B4283" s="1" t="s">
        <v>95</v>
      </c>
      <c r="C4283" s="3" t="s">
        <v>4765</v>
      </c>
      <c r="D4283" s="3" t="str">
        <f aca="false">A4283&amp;""&amp;B4283</f>
        <v>27061</v>
      </c>
    </row>
    <row r="4284" customFormat="false" ht="12.75" hidden="false" customHeight="true" outlineLevel="0" collapsed="false">
      <c r="A4284" s="1" t="s">
        <v>4705</v>
      </c>
      <c r="B4284" s="1" t="s">
        <v>97</v>
      </c>
      <c r="C4284" s="3" t="s">
        <v>4766</v>
      </c>
      <c r="D4284" s="3" t="str">
        <f aca="false">A4284&amp;""&amp;B4284</f>
        <v>27062</v>
      </c>
    </row>
    <row r="4285" customFormat="false" ht="12.75" hidden="false" customHeight="true" outlineLevel="0" collapsed="false">
      <c r="A4285" s="1" t="s">
        <v>4705</v>
      </c>
      <c r="B4285" s="1" t="s">
        <v>101</v>
      </c>
      <c r="C4285" s="3" t="s">
        <v>4767</v>
      </c>
      <c r="D4285" s="3" t="str">
        <f aca="false">A4285&amp;""&amp;B4285</f>
        <v>27063</v>
      </c>
    </row>
    <row r="4286" customFormat="false" ht="12.75" hidden="false" customHeight="true" outlineLevel="0" collapsed="false">
      <c r="A4286" s="1" t="s">
        <v>4705</v>
      </c>
      <c r="B4286" s="1" t="s">
        <v>182</v>
      </c>
      <c r="C4286" s="3" t="s">
        <v>4768</v>
      </c>
      <c r="D4286" s="3" t="str">
        <f aca="false">A4286&amp;""&amp;B4286</f>
        <v>27064</v>
      </c>
    </row>
    <row r="4287" customFormat="false" ht="12.75" hidden="false" customHeight="true" outlineLevel="0" collapsed="false">
      <c r="A4287" s="1" t="s">
        <v>4705</v>
      </c>
      <c r="B4287" s="1" t="s">
        <v>184</v>
      </c>
      <c r="C4287" s="3" t="s">
        <v>4769</v>
      </c>
      <c r="D4287" s="3" t="str">
        <f aca="false">A4287&amp;""&amp;B4287</f>
        <v>27065</v>
      </c>
    </row>
    <row r="4288" customFormat="false" ht="12.75" hidden="false" customHeight="true" outlineLevel="0" collapsed="false">
      <c r="A4288" s="1" t="s">
        <v>4705</v>
      </c>
      <c r="B4288" s="1" t="s">
        <v>186</v>
      </c>
      <c r="C4288" s="3" t="s">
        <v>4770</v>
      </c>
      <c r="D4288" s="3" t="str">
        <f aca="false">A4288&amp;""&amp;B4288</f>
        <v>27066</v>
      </c>
    </row>
    <row r="4289" customFormat="false" ht="12.75" hidden="false" customHeight="true" outlineLevel="0" collapsed="false">
      <c r="A4289" s="1" t="s">
        <v>4705</v>
      </c>
      <c r="B4289" s="1" t="s">
        <v>33</v>
      </c>
      <c r="C4289" s="3" t="s">
        <v>4771</v>
      </c>
      <c r="D4289" s="3" t="str">
        <f aca="false">A4289&amp;""&amp;B4289</f>
        <v>27021</v>
      </c>
    </row>
    <row r="4290" customFormat="false" ht="12.75" hidden="false" customHeight="true" outlineLevel="0" collapsed="false">
      <c r="A4290" s="1" t="s">
        <v>4705</v>
      </c>
      <c r="B4290" s="1" t="s">
        <v>133</v>
      </c>
      <c r="C4290" s="3" t="s">
        <v>4772</v>
      </c>
      <c r="D4290" s="3" t="str">
        <f aca="false">A4290&amp;""&amp;B4290</f>
        <v>27025</v>
      </c>
    </row>
    <row r="4291" customFormat="false" ht="12.75" hidden="false" customHeight="true" outlineLevel="0" collapsed="false">
      <c r="A4291" s="1" t="s">
        <v>4773</v>
      </c>
      <c r="B4291" s="1" t="s">
        <v>3</v>
      </c>
      <c r="C4291" s="3" t="s">
        <v>4774</v>
      </c>
      <c r="D4291" s="3" t="str">
        <f aca="false">A4291&amp;""&amp;B4291</f>
        <v>28001</v>
      </c>
    </row>
    <row r="4292" customFormat="false" ht="12.75" hidden="false" customHeight="true" outlineLevel="0" collapsed="false">
      <c r="A4292" s="1" t="s">
        <v>4773</v>
      </c>
      <c r="B4292" s="1" t="s">
        <v>5</v>
      </c>
      <c r="C4292" s="3" t="s">
        <v>4775</v>
      </c>
      <c r="D4292" s="3" t="str">
        <f aca="false">A4292&amp;""&amp;B4292</f>
        <v>28002</v>
      </c>
    </row>
    <row r="4293" customFormat="false" ht="12.75" hidden="false" customHeight="true" outlineLevel="0" collapsed="false">
      <c r="A4293" s="1" t="s">
        <v>4773</v>
      </c>
      <c r="B4293" s="1" t="s">
        <v>9</v>
      </c>
      <c r="C4293" s="3" t="s">
        <v>4776</v>
      </c>
      <c r="D4293" s="3" t="str">
        <f aca="false">A4293&amp;""&amp;B4293</f>
        <v>28003</v>
      </c>
    </row>
    <row r="4294" customFormat="false" ht="12.75" hidden="false" customHeight="true" outlineLevel="0" collapsed="false">
      <c r="A4294" s="1" t="s">
        <v>4773</v>
      </c>
      <c r="B4294" s="1" t="s">
        <v>17</v>
      </c>
      <c r="C4294" s="3" t="s">
        <v>4777</v>
      </c>
      <c r="D4294" s="3" t="str">
        <f aca="false">A4294&amp;""&amp;B4294</f>
        <v>28004</v>
      </c>
    </row>
    <row r="4295" customFormat="false" ht="12.75" hidden="false" customHeight="true" outlineLevel="0" collapsed="false">
      <c r="A4295" s="1" t="s">
        <v>4773</v>
      </c>
      <c r="B4295" s="1" t="s">
        <v>108</v>
      </c>
      <c r="C4295" s="3" t="s">
        <v>4778</v>
      </c>
      <c r="D4295" s="3" t="str">
        <f aca="false">A4295&amp;""&amp;B4295</f>
        <v>28005</v>
      </c>
    </row>
    <row r="4296" customFormat="false" ht="12.75" hidden="false" customHeight="true" outlineLevel="0" collapsed="false">
      <c r="A4296" s="1" t="s">
        <v>4773</v>
      </c>
      <c r="B4296" s="1" t="s">
        <v>11</v>
      </c>
      <c r="C4296" s="3" t="s">
        <v>4779</v>
      </c>
      <c r="D4296" s="3" t="str">
        <f aca="false">A4296&amp;""&amp;B4296</f>
        <v>28006</v>
      </c>
    </row>
    <row r="4297" customFormat="false" ht="12.75" hidden="false" customHeight="true" outlineLevel="0" collapsed="false">
      <c r="A4297" s="1" t="s">
        <v>4773</v>
      </c>
      <c r="B4297" s="1" t="s">
        <v>111</v>
      </c>
      <c r="C4297" s="3" t="s">
        <v>4780</v>
      </c>
      <c r="D4297" s="3" t="str">
        <f aca="false">A4297&amp;""&amp;B4297</f>
        <v>28007</v>
      </c>
    </row>
    <row r="4298" customFormat="false" ht="12.75" hidden="false" customHeight="true" outlineLevel="0" collapsed="false">
      <c r="A4298" s="1" t="s">
        <v>4773</v>
      </c>
      <c r="B4298" s="1" t="s">
        <v>15</v>
      </c>
      <c r="C4298" s="3" t="s">
        <v>4781</v>
      </c>
      <c r="D4298" s="3" t="str">
        <f aca="false">A4298&amp;""&amp;B4298</f>
        <v>28008</v>
      </c>
    </row>
    <row r="4299" customFormat="false" ht="12.75" hidden="false" customHeight="true" outlineLevel="0" collapsed="false">
      <c r="A4299" s="1" t="s">
        <v>4773</v>
      </c>
      <c r="B4299" s="1" t="s">
        <v>19</v>
      </c>
      <c r="C4299" s="3" t="s">
        <v>4782</v>
      </c>
      <c r="D4299" s="3" t="str">
        <f aca="false">A4299&amp;""&amp;B4299</f>
        <v>28009</v>
      </c>
    </row>
    <row r="4300" customFormat="false" ht="12.75" hidden="false" customHeight="true" outlineLevel="0" collapsed="false">
      <c r="A4300" s="1" t="s">
        <v>4773</v>
      </c>
      <c r="B4300" s="1" t="s">
        <v>21</v>
      </c>
      <c r="C4300" s="3" t="s">
        <v>4783</v>
      </c>
      <c r="D4300" s="3" t="str">
        <f aca="false">A4300&amp;""&amp;B4300</f>
        <v>28010</v>
      </c>
    </row>
    <row r="4301" customFormat="false" ht="12.75" hidden="false" customHeight="true" outlineLevel="0" collapsed="false">
      <c r="A4301" s="1" t="s">
        <v>4773</v>
      </c>
      <c r="B4301" s="1" t="s">
        <v>23</v>
      </c>
      <c r="C4301" s="3" t="s">
        <v>4784</v>
      </c>
      <c r="D4301" s="3" t="str">
        <f aca="false">A4301&amp;""&amp;B4301</f>
        <v>28011</v>
      </c>
    </row>
    <row r="4302" customFormat="false" ht="12.75" hidden="false" customHeight="true" outlineLevel="0" collapsed="false">
      <c r="A4302" s="1" t="s">
        <v>4773</v>
      </c>
      <c r="B4302" s="1" t="s">
        <v>117</v>
      </c>
      <c r="C4302" s="3" t="s">
        <v>4785</v>
      </c>
      <c r="D4302" s="3" t="str">
        <f aca="false">A4302&amp;""&amp;B4302</f>
        <v>28012</v>
      </c>
    </row>
    <row r="4303" customFormat="false" ht="12.75" hidden="false" customHeight="true" outlineLevel="0" collapsed="false">
      <c r="A4303" s="1" t="s">
        <v>4773</v>
      </c>
      <c r="B4303" s="1" t="s">
        <v>25</v>
      </c>
      <c r="C4303" s="3" t="s">
        <v>4786</v>
      </c>
      <c r="D4303" s="3" t="str">
        <f aca="false">A4303&amp;""&amp;B4303</f>
        <v>28013</v>
      </c>
    </row>
    <row r="4304" customFormat="false" ht="12.75" hidden="false" customHeight="true" outlineLevel="0" collapsed="false">
      <c r="A4304" s="1" t="s">
        <v>4773</v>
      </c>
      <c r="B4304" s="1" t="s">
        <v>27</v>
      </c>
      <c r="C4304" s="3" t="s">
        <v>4787</v>
      </c>
      <c r="D4304" s="3" t="str">
        <f aca="false">A4304&amp;""&amp;B4304</f>
        <v>28014</v>
      </c>
    </row>
    <row r="4305" customFormat="false" ht="12.75" hidden="false" customHeight="true" outlineLevel="0" collapsed="false">
      <c r="A4305" s="1" t="s">
        <v>4773</v>
      </c>
      <c r="B4305" s="1" t="s">
        <v>121</v>
      </c>
      <c r="C4305" s="3" t="s">
        <v>2021</v>
      </c>
      <c r="D4305" s="3" t="str">
        <f aca="false">A4305&amp;""&amp;B4305</f>
        <v>28015</v>
      </c>
    </row>
    <row r="4306" customFormat="false" ht="12.75" hidden="false" customHeight="true" outlineLevel="0" collapsed="false">
      <c r="A4306" s="1" t="s">
        <v>4773</v>
      </c>
      <c r="B4306" s="1" t="s">
        <v>29</v>
      </c>
      <c r="C4306" s="3" t="s">
        <v>4788</v>
      </c>
      <c r="D4306" s="3" t="str">
        <f aca="false">A4306&amp;""&amp;B4306</f>
        <v>28016</v>
      </c>
    </row>
    <row r="4307" customFormat="false" ht="12.75" hidden="false" customHeight="true" outlineLevel="0" collapsed="false">
      <c r="A4307" s="1" t="s">
        <v>4773</v>
      </c>
      <c r="B4307" s="1" t="s">
        <v>31</v>
      </c>
      <c r="C4307" s="3" t="s">
        <v>4789</v>
      </c>
      <c r="D4307" s="3" t="str">
        <f aca="false">A4307&amp;""&amp;B4307</f>
        <v>28017</v>
      </c>
    </row>
    <row r="4308" customFormat="false" ht="12.75" hidden="false" customHeight="true" outlineLevel="0" collapsed="false">
      <c r="A4308" s="1" t="s">
        <v>4773</v>
      </c>
      <c r="B4308" s="1" t="s">
        <v>99</v>
      </c>
      <c r="C4308" s="3" t="s">
        <v>4790</v>
      </c>
      <c r="D4308" s="3" t="str">
        <f aca="false">A4308&amp;""&amp;B4308</f>
        <v>28018</v>
      </c>
    </row>
    <row r="4309" customFormat="false" ht="12.75" hidden="false" customHeight="true" outlineLevel="0" collapsed="false">
      <c r="A4309" s="1" t="s">
        <v>4773</v>
      </c>
      <c r="B4309" s="1" t="s">
        <v>49</v>
      </c>
      <c r="C4309" s="3" t="s">
        <v>4791</v>
      </c>
      <c r="D4309" s="3" t="str">
        <f aca="false">A4309&amp;""&amp;B4309</f>
        <v>28019</v>
      </c>
    </row>
    <row r="4310" customFormat="false" ht="12.75" hidden="false" customHeight="true" outlineLevel="0" collapsed="false">
      <c r="A4310" s="1" t="s">
        <v>4773</v>
      </c>
      <c r="B4310" s="1" t="s">
        <v>33</v>
      </c>
      <c r="C4310" s="3" t="s">
        <v>4792</v>
      </c>
      <c r="D4310" s="3" t="str">
        <f aca="false">A4310&amp;""&amp;B4310</f>
        <v>28021</v>
      </c>
    </row>
    <row r="4311" customFormat="false" ht="12.75" hidden="false" customHeight="true" outlineLevel="0" collapsed="false">
      <c r="A4311" s="1" t="s">
        <v>4773</v>
      </c>
      <c r="B4311" s="1" t="s">
        <v>51</v>
      </c>
      <c r="C4311" s="3" t="s">
        <v>4793</v>
      </c>
      <c r="D4311" s="3" t="str">
        <f aca="false">A4311&amp;""&amp;B4311</f>
        <v>28020</v>
      </c>
    </row>
    <row r="4312" customFormat="false" ht="12.75" hidden="false" customHeight="true" outlineLevel="0" collapsed="false">
      <c r="A4312" s="1" t="s">
        <v>4773</v>
      </c>
      <c r="B4312" s="1" t="s">
        <v>35</v>
      </c>
      <c r="C4312" s="3" t="s">
        <v>4794</v>
      </c>
      <c r="D4312" s="3" t="str">
        <f aca="false">A4312&amp;""&amp;B4312</f>
        <v>28022</v>
      </c>
    </row>
    <row r="4313" customFormat="false" ht="12.75" hidden="false" customHeight="true" outlineLevel="0" collapsed="false">
      <c r="A4313" s="1" t="s">
        <v>4773</v>
      </c>
      <c r="B4313" s="1" t="s">
        <v>37</v>
      </c>
      <c r="C4313" s="3" t="s">
        <v>4795</v>
      </c>
      <c r="D4313" s="3" t="str">
        <f aca="false">A4313&amp;""&amp;B4313</f>
        <v>28023</v>
      </c>
    </row>
    <row r="4314" customFormat="false" ht="12.75" hidden="false" customHeight="true" outlineLevel="0" collapsed="false">
      <c r="A4314" s="1" t="s">
        <v>4773</v>
      </c>
      <c r="B4314" s="1" t="s">
        <v>131</v>
      </c>
      <c r="C4314" s="3" t="s">
        <v>4796</v>
      </c>
      <c r="D4314" s="3" t="str">
        <f aca="false">A4314&amp;""&amp;B4314</f>
        <v>28024</v>
      </c>
    </row>
    <row r="4315" customFormat="false" ht="12.75" hidden="false" customHeight="true" outlineLevel="0" collapsed="false">
      <c r="A4315" s="1" t="s">
        <v>4773</v>
      </c>
      <c r="B4315" s="1" t="s">
        <v>133</v>
      </c>
      <c r="C4315" s="3" t="s">
        <v>4797</v>
      </c>
      <c r="D4315" s="3" t="str">
        <f aca="false">A4315&amp;""&amp;B4315</f>
        <v>28025</v>
      </c>
    </row>
    <row r="4316" customFormat="false" ht="12.75" hidden="false" customHeight="true" outlineLevel="0" collapsed="false">
      <c r="A4316" s="1" t="s">
        <v>4773</v>
      </c>
      <c r="B4316" s="1" t="s">
        <v>135</v>
      </c>
      <c r="C4316" s="3" t="s">
        <v>4798</v>
      </c>
      <c r="D4316" s="3" t="str">
        <f aca="false">A4316&amp;""&amp;B4316</f>
        <v>28026</v>
      </c>
    </row>
    <row r="4317" customFormat="false" ht="12.75" hidden="false" customHeight="true" outlineLevel="0" collapsed="false">
      <c r="A4317" s="1" t="s">
        <v>4773</v>
      </c>
      <c r="B4317" s="1" t="s">
        <v>47</v>
      </c>
      <c r="C4317" s="3" t="s">
        <v>4799</v>
      </c>
      <c r="D4317" s="3" t="str">
        <f aca="false">A4317&amp;""&amp;B4317</f>
        <v>28027</v>
      </c>
    </row>
    <row r="4318" customFormat="false" ht="12.75" hidden="false" customHeight="true" outlineLevel="0" collapsed="false">
      <c r="A4318" s="1" t="s">
        <v>4773</v>
      </c>
      <c r="B4318" s="1" t="s">
        <v>53</v>
      </c>
      <c r="C4318" s="3" t="s">
        <v>4800</v>
      </c>
      <c r="D4318" s="3" t="str">
        <f aca="false">A4318&amp;""&amp;B4318</f>
        <v>28028</v>
      </c>
    </row>
    <row r="4319" customFormat="false" ht="12.75" hidden="false" customHeight="true" outlineLevel="0" collapsed="false">
      <c r="A4319" s="1" t="s">
        <v>4773</v>
      </c>
      <c r="B4319" s="1" t="s">
        <v>137</v>
      </c>
      <c r="C4319" s="3" t="s">
        <v>4801</v>
      </c>
      <c r="D4319" s="3" t="str">
        <f aca="false">A4319&amp;""&amp;B4319</f>
        <v>28029</v>
      </c>
    </row>
    <row r="4320" customFormat="false" ht="12.75" hidden="false" customHeight="true" outlineLevel="0" collapsed="false">
      <c r="A4320" s="1" t="s">
        <v>4773</v>
      </c>
      <c r="B4320" s="1" t="s">
        <v>55</v>
      </c>
      <c r="C4320" s="3" t="s">
        <v>4802</v>
      </c>
      <c r="D4320" s="3" t="str">
        <f aca="false">A4320&amp;""&amp;B4320</f>
        <v>28030</v>
      </c>
    </row>
    <row r="4321" customFormat="false" ht="12.75" hidden="false" customHeight="true" outlineLevel="0" collapsed="false">
      <c r="A4321" s="1" t="s">
        <v>4773</v>
      </c>
      <c r="B4321" s="1" t="s">
        <v>57</v>
      </c>
      <c r="C4321" s="3" t="s">
        <v>4803</v>
      </c>
      <c r="D4321" s="3" t="str">
        <f aca="false">A4321&amp;""&amp;B4321</f>
        <v>28031</v>
      </c>
    </row>
    <row r="4322" customFormat="false" ht="12.75" hidden="false" customHeight="true" outlineLevel="0" collapsed="false">
      <c r="A4322" s="1" t="s">
        <v>4773</v>
      </c>
      <c r="B4322" s="1" t="s">
        <v>59</v>
      </c>
      <c r="C4322" s="3" t="s">
        <v>4804</v>
      </c>
      <c r="D4322" s="3" t="str">
        <f aca="false">A4322&amp;""&amp;B4322</f>
        <v>28032</v>
      </c>
    </row>
    <row r="4323" customFormat="false" ht="12.75" hidden="false" customHeight="true" outlineLevel="0" collapsed="false">
      <c r="A4323" s="1" t="s">
        <v>4773</v>
      </c>
      <c r="B4323" s="1" t="s">
        <v>63</v>
      </c>
      <c r="C4323" s="3" t="s">
        <v>4805</v>
      </c>
      <c r="D4323" s="3" t="str">
        <f aca="false">A4323&amp;""&amp;B4323</f>
        <v>28033</v>
      </c>
    </row>
    <row r="4324" customFormat="false" ht="12.75" hidden="false" customHeight="true" outlineLevel="0" collapsed="false">
      <c r="A4324" s="1" t="s">
        <v>4773</v>
      </c>
      <c r="B4324" s="1" t="s">
        <v>69</v>
      </c>
      <c r="C4324" s="3" t="s">
        <v>4806</v>
      </c>
      <c r="D4324" s="3" t="str">
        <f aca="false">A4324&amp;""&amp;B4324</f>
        <v>28034</v>
      </c>
    </row>
    <row r="4325" customFormat="false" ht="12.75" hidden="false" customHeight="true" outlineLevel="0" collapsed="false">
      <c r="A4325" s="1" t="s">
        <v>4773</v>
      </c>
      <c r="B4325" s="1" t="s">
        <v>146</v>
      </c>
      <c r="C4325" s="3" t="s">
        <v>4807</v>
      </c>
      <c r="D4325" s="3" t="str">
        <f aca="false">A4325&amp;""&amp;B4325</f>
        <v>28035</v>
      </c>
    </row>
    <row r="4326" customFormat="false" ht="12.75" hidden="false" customHeight="true" outlineLevel="0" collapsed="false">
      <c r="A4326" s="1" t="s">
        <v>4773</v>
      </c>
      <c r="B4326" s="1" t="s">
        <v>65</v>
      </c>
      <c r="C4326" s="3" t="s">
        <v>4808</v>
      </c>
      <c r="D4326" s="3" t="str">
        <f aca="false">A4326&amp;""&amp;B4326</f>
        <v>28036</v>
      </c>
    </row>
    <row r="4327" customFormat="false" ht="12.75" hidden="false" customHeight="true" outlineLevel="0" collapsed="false">
      <c r="A4327" s="1" t="s">
        <v>4773</v>
      </c>
      <c r="B4327" s="1" t="s">
        <v>13</v>
      </c>
      <c r="C4327" s="3" t="s">
        <v>4809</v>
      </c>
      <c r="D4327" s="3" t="str">
        <f aca="false">A4327&amp;""&amp;B4327</f>
        <v>28037</v>
      </c>
    </row>
    <row r="4328" customFormat="false" ht="12.75" hidden="false" customHeight="true" outlineLevel="0" collapsed="false">
      <c r="A4328" s="1" t="s">
        <v>4773</v>
      </c>
      <c r="B4328" s="1" t="s">
        <v>150</v>
      </c>
      <c r="C4328" s="3" t="s">
        <v>4810</v>
      </c>
      <c r="D4328" s="3" t="str">
        <f aca="false">A4328&amp;""&amp;B4328</f>
        <v>28038</v>
      </c>
    </row>
    <row r="4329" customFormat="false" ht="12.75" hidden="false" customHeight="true" outlineLevel="0" collapsed="false">
      <c r="A4329" s="1" t="s">
        <v>4773</v>
      </c>
      <c r="B4329" s="1" t="s">
        <v>71</v>
      </c>
      <c r="C4329" s="3" t="s">
        <v>4811</v>
      </c>
      <c r="D4329" s="3" t="str">
        <f aca="false">A4329&amp;""&amp;B4329</f>
        <v>28039</v>
      </c>
    </row>
    <row r="4330" customFormat="false" ht="12.75" hidden="false" customHeight="true" outlineLevel="0" collapsed="false">
      <c r="A4330" s="1" t="s">
        <v>4773</v>
      </c>
      <c r="B4330" s="1" t="s">
        <v>1</v>
      </c>
      <c r="C4330" s="3" t="s">
        <v>4812</v>
      </c>
      <c r="D4330" s="3" t="str">
        <f aca="false">A4330&amp;""&amp;B4330</f>
        <v>28051</v>
      </c>
    </row>
    <row r="4331" customFormat="false" ht="12.75" hidden="false" customHeight="true" outlineLevel="0" collapsed="false">
      <c r="A4331" s="1" t="s">
        <v>4773</v>
      </c>
      <c r="B4331" s="1" t="s">
        <v>81</v>
      </c>
      <c r="C4331" s="3" t="s">
        <v>4813</v>
      </c>
      <c r="D4331" s="3" t="str">
        <f aca="false">A4331&amp;""&amp;B4331</f>
        <v>28052</v>
      </c>
    </row>
    <row r="4332" customFormat="false" ht="12.75" hidden="false" customHeight="true" outlineLevel="0" collapsed="false">
      <c r="A4332" s="1" t="s">
        <v>4773</v>
      </c>
      <c r="B4332" s="1" t="s">
        <v>153</v>
      </c>
      <c r="C4332" s="3" t="s">
        <v>4814</v>
      </c>
      <c r="D4332" s="3" t="str">
        <f aca="false">A4332&amp;""&amp;B4332</f>
        <v>28040</v>
      </c>
    </row>
    <row r="4333" customFormat="false" ht="12.75" hidden="false" customHeight="true" outlineLevel="0" collapsed="false">
      <c r="A4333" s="1" t="s">
        <v>4773</v>
      </c>
      <c r="B4333" s="1" t="s">
        <v>73</v>
      </c>
      <c r="C4333" s="3" t="s">
        <v>4815</v>
      </c>
      <c r="D4333" s="3" t="str">
        <f aca="false">A4333&amp;""&amp;B4333</f>
        <v>28041</v>
      </c>
    </row>
    <row r="4334" customFormat="false" ht="12.75" hidden="false" customHeight="true" outlineLevel="0" collapsed="false">
      <c r="A4334" s="1" t="s">
        <v>4773</v>
      </c>
      <c r="B4334" s="1" t="s">
        <v>41</v>
      </c>
      <c r="C4334" s="3" t="s">
        <v>4816</v>
      </c>
      <c r="D4334" s="3" t="str">
        <f aca="false">A4334&amp;""&amp;B4334</f>
        <v>28046</v>
      </c>
    </row>
    <row r="4335" customFormat="false" ht="12.75" hidden="false" customHeight="true" outlineLevel="0" collapsed="false">
      <c r="A4335" s="1" t="s">
        <v>4773</v>
      </c>
      <c r="B4335" s="1" t="s">
        <v>39</v>
      </c>
      <c r="C4335" s="3" t="s">
        <v>4817</v>
      </c>
      <c r="D4335" s="3" t="str">
        <f aca="false">A4335&amp;""&amp;B4335</f>
        <v>28047</v>
      </c>
    </row>
    <row r="4336" customFormat="false" ht="12.75" hidden="false" customHeight="true" outlineLevel="0" collapsed="false">
      <c r="A4336" s="1" t="s">
        <v>4773</v>
      </c>
      <c r="B4336" s="1" t="s">
        <v>77</v>
      </c>
      <c r="C4336" s="3" t="s">
        <v>4818</v>
      </c>
      <c r="D4336" s="3" t="str">
        <f aca="false">A4336&amp;""&amp;B4336</f>
        <v>28043</v>
      </c>
    </row>
    <row r="4337" customFormat="false" ht="12.75" hidden="false" customHeight="true" outlineLevel="0" collapsed="false">
      <c r="A4337" s="1" t="s">
        <v>4773</v>
      </c>
      <c r="B4337" s="1" t="s">
        <v>75</v>
      </c>
      <c r="C4337" s="3" t="s">
        <v>4819</v>
      </c>
      <c r="D4337" s="3" t="str">
        <f aca="false">A4337&amp;""&amp;B4337</f>
        <v>28042</v>
      </c>
    </row>
    <row r="4338" customFormat="false" ht="12.75" hidden="false" customHeight="true" outlineLevel="0" collapsed="false">
      <c r="A4338" s="1" t="s">
        <v>4773</v>
      </c>
      <c r="B4338" s="1" t="s">
        <v>159</v>
      </c>
      <c r="C4338" s="3" t="s">
        <v>4820</v>
      </c>
      <c r="D4338" s="3" t="str">
        <f aca="false">A4338&amp;""&amp;B4338</f>
        <v>28045</v>
      </c>
    </row>
    <row r="4339" customFormat="false" ht="12.75" hidden="false" customHeight="true" outlineLevel="0" collapsed="false">
      <c r="A4339" s="1" t="s">
        <v>4773</v>
      </c>
      <c r="B4339" s="1" t="s">
        <v>79</v>
      </c>
      <c r="C4339" s="3" t="s">
        <v>4821</v>
      </c>
      <c r="D4339" s="3" t="str">
        <f aca="false">A4339&amp;""&amp;B4339</f>
        <v>28044</v>
      </c>
    </row>
    <row r="4340" customFormat="false" ht="12.75" hidden="false" customHeight="true" outlineLevel="0" collapsed="false">
      <c r="A4340" s="1" t="s">
        <v>4773</v>
      </c>
      <c r="B4340" s="1" t="s">
        <v>163</v>
      </c>
      <c r="C4340" s="3" t="s">
        <v>4822</v>
      </c>
      <c r="D4340" s="3" t="str">
        <f aca="false">A4340&amp;""&amp;B4340</f>
        <v>28048</v>
      </c>
    </row>
    <row r="4341" customFormat="false" ht="12.75" hidden="false" customHeight="true" outlineLevel="0" collapsed="false">
      <c r="A4341" s="1" t="s">
        <v>4773</v>
      </c>
      <c r="B4341" s="1" t="s">
        <v>7</v>
      </c>
      <c r="C4341" s="3" t="s">
        <v>4823</v>
      </c>
      <c r="D4341" s="3" t="str">
        <f aca="false">A4341&amp;""&amp;B4341</f>
        <v>28049</v>
      </c>
    </row>
    <row r="4342" customFormat="false" ht="12.75" hidden="false" customHeight="true" outlineLevel="0" collapsed="false">
      <c r="A4342" s="1" t="s">
        <v>4773</v>
      </c>
      <c r="B4342" s="1" t="s">
        <v>166</v>
      </c>
      <c r="C4342" s="3" t="s">
        <v>4824</v>
      </c>
      <c r="D4342" s="3" t="str">
        <f aca="false">A4342&amp;""&amp;B4342</f>
        <v>28050</v>
      </c>
    </row>
    <row r="4343" customFormat="false" ht="12.75" hidden="false" customHeight="true" outlineLevel="0" collapsed="false">
      <c r="A4343" s="1" t="s">
        <v>4773</v>
      </c>
      <c r="B4343" s="1" t="s">
        <v>83</v>
      </c>
      <c r="C4343" s="3" t="s">
        <v>4825</v>
      </c>
      <c r="D4343" s="3" t="str">
        <f aca="false">A4343&amp;""&amp;B4343</f>
        <v>28053</v>
      </c>
    </row>
    <row r="4344" customFormat="false" ht="12.75" hidden="false" customHeight="true" outlineLevel="0" collapsed="false">
      <c r="A4344" s="1" t="s">
        <v>4773</v>
      </c>
      <c r="B4344" s="1" t="s">
        <v>85</v>
      </c>
      <c r="C4344" s="3" t="s">
        <v>4826</v>
      </c>
      <c r="D4344" s="3" t="str">
        <f aca="false">A4344&amp;""&amp;B4344</f>
        <v>28054</v>
      </c>
    </row>
    <row r="4345" customFormat="false" ht="12.75" hidden="false" customHeight="true" outlineLevel="0" collapsed="false">
      <c r="A4345" s="1" t="s">
        <v>4773</v>
      </c>
      <c r="B4345" s="1" t="s">
        <v>87</v>
      </c>
      <c r="C4345" s="3" t="s">
        <v>4827</v>
      </c>
      <c r="D4345" s="3" t="str">
        <f aca="false">A4345&amp;""&amp;B4345</f>
        <v>28055</v>
      </c>
    </row>
    <row r="4346" customFormat="false" ht="12.75" hidden="false" customHeight="true" outlineLevel="0" collapsed="false">
      <c r="A4346" s="1" t="s">
        <v>4773</v>
      </c>
      <c r="B4346" s="1" t="s">
        <v>43</v>
      </c>
      <c r="C4346" s="3" t="s">
        <v>4828</v>
      </c>
      <c r="D4346" s="3" t="str">
        <f aca="false">A4346&amp;""&amp;B4346</f>
        <v>28056</v>
      </c>
    </row>
    <row r="4347" customFormat="false" ht="12.75" hidden="false" customHeight="true" outlineLevel="0" collapsed="false">
      <c r="A4347" s="1" t="s">
        <v>4773</v>
      </c>
      <c r="B4347" s="1" t="s">
        <v>89</v>
      </c>
      <c r="C4347" s="3" t="s">
        <v>4829</v>
      </c>
      <c r="D4347" s="3" t="str">
        <f aca="false">A4347&amp;""&amp;B4347</f>
        <v>28057</v>
      </c>
    </row>
    <row r="4348" customFormat="false" ht="12.75" hidden="false" customHeight="true" outlineLevel="0" collapsed="false">
      <c r="A4348" s="1" t="s">
        <v>4773</v>
      </c>
      <c r="B4348" s="1" t="s">
        <v>67</v>
      </c>
      <c r="C4348" s="3" t="s">
        <v>4830</v>
      </c>
      <c r="D4348" s="3" t="str">
        <f aca="false">A4348&amp;""&amp;B4348</f>
        <v>28058</v>
      </c>
    </row>
    <row r="4349" customFormat="false" ht="12.75" hidden="false" customHeight="true" outlineLevel="0" collapsed="false">
      <c r="A4349" s="1" t="s">
        <v>4773</v>
      </c>
      <c r="B4349" s="1" t="s">
        <v>91</v>
      </c>
      <c r="C4349" s="3" t="s">
        <v>4831</v>
      </c>
      <c r="D4349" s="3" t="str">
        <f aca="false">A4349&amp;""&amp;B4349</f>
        <v>28059</v>
      </c>
    </row>
    <row r="4350" customFormat="false" ht="12.75" hidden="false" customHeight="true" outlineLevel="0" collapsed="false">
      <c r="A4350" s="1" t="s">
        <v>4773</v>
      </c>
      <c r="B4350" s="1" t="s">
        <v>93</v>
      </c>
      <c r="C4350" s="3" t="s">
        <v>4832</v>
      </c>
      <c r="D4350" s="3" t="str">
        <f aca="false">A4350&amp;""&amp;B4350</f>
        <v>28060</v>
      </c>
    </row>
    <row r="4351" customFormat="false" ht="12.75" hidden="false" customHeight="true" outlineLevel="0" collapsed="false">
      <c r="A4351" s="1" t="s">
        <v>4773</v>
      </c>
      <c r="B4351" s="1" t="s">
        <v>95</v>
      </c>
      <c r="C4351" s="3" t="s">
        <v>4833</v>
      </c>
      <c r="D4351" s="3" t="str">
        <f aca="false">A4351&amp;""&amp;B4351</f>
        <v>28061</v>
      </c>
    </row>
    <row r="4352" customFormat="false" ht="12.75" hidden="false" customHeight="true" outlineLevel="0" collapsed="false">
      <c r="A4352" s="1" t="s">
        <v>4773</v>
      </c>
      <c r="B4352" s="1" t="s">
        <v>97</v>
      </c>
      <c r="C4352" s="3" t="s">
        <v>4834</v>
      </c>
      <c r="D4352" s="3" t="str">
        <f aca="false">A4352&amp;""&amp;B4352</f>
        <v>28062</v>
      </c>
    </row>
    <row r="4353" customFormat="false" ht="12.75" hidden="false" customHeight="true" outlineLevel="0" collapsed="false">
      <c r="A4353" s="1" t="s">
        <v>4773</v>
      </c>
      <c r="B4353" s="1" t="s">
        <v>101</v>
      </c>
      <c r="C4353" s="3" t="s">
        <v>4835</v>
      </c>
      <c r="D4353" s="3" t="str">
        <f aca="false">A4353&amp;""&amp;B4353</f>
        <v>28063</v>
      </c>
    </row>
    <row r="4354" customFormat="false" ht="12.75" hidden="false" customHeight="true" outlineLevel="0" collapsed="false">
      <c r="A4354" s="1" t="s">
        <v>4773</v>
      </c>
      <c r="B4354" s="1" t="s">
        <v>182</v>
      </c>
      <c r="C4354" s="3" t="s">
        <v>4836</v>
      </c>
      <c r="D4354" s="3" t="str">
        <f aca="false">A4354&amp;""&amp;B4354</f>
        <v>28064</v>
      </c>
    </row>
    <row r="4355" customFormat="false" ht="12.75" hidden="false" customHeight="true" outlineLevel="0" collapsed="false">
      <c r="A4355" s="1" t="s">
        <v>4773</v>
      </c>
      <c r="B4355" s="1" t="s">
        <v>184</v>
      </c>
      <c r="C4355" s="3" t="s">
        <v>4837</v>
      </c>
      <c r="D4355" s="3" t="str">
        <f aca="false">A4355&amp;""&amp;B4355</f>
        <v>28065</v>
      </c>
    </row>
    <row r="4356" customFormat="false" ht="12.75" hidden="false" customHeight="true" outlineLevel="0" collapsed="false">
      <c r="A4356" s="1" t="s">
        <v>4773</v>
      </c>
      <c r="B4356" s="1" t="s">
        <v>186</v>
      </c>
      <c r="C4356" s="3" t="s">
        <v>4838</v>
      </c>
      <c r="D4356" s="3" t="str">
        <f aca="false">A4356&amp;""&amp;B4356</f>
        <v>28066</v>
      </c>
    </row>
    <row r="4357" customFormat="false" ht="12.75" hidden="false" customHeight="true" outlineLevel="0" collapsed="false">
      <c r="A4357" s="1" t="s">
        <v>4773</v>
      </c>
      <c r="B4357" s="1" t="s">
        <v>188</v>
      </c>
      <c r="C4357" s="3" t="s">
        <v>4839</v>
      </c>
      <c r="D4357" s="3" t="str">
        <f aca="false">A4357&amp;""&amp;B4357</f>
        <v>28067</v>
      </c>
    </row>
    <row r="4358" customFormat="false" ht="12.75" hidden="false" customHeight="true" outlineLevel="0" collapsed="false">
      <c r="A4358" s="1" t="s">
        <v>4773</v>
      </c>
      <c r="B4358" s="1" t="s">
        <v>190</v>
      </c>
      <c r="C4358" s="3" t="s">
        <v>4840</v>
      </c>
      <c r="D4358" s="3" t="str">
        <f aca="false">A4358&amp;""&amp;B4358</f>
        <v>28068</v>
      </c>
    </row>
    <row r="4359" customFormat="false" ht="12.75" hidden="false" customHeight="true" outlineLevel="0" collapsed="false">
      <c r="A4359" s="1" t="s">
        <v>4773</v>
      </c>
      <c r="B4359" s="1" t="s">
        <v>192</v>
      </c>
      <c r="C4359" s="3" t="s">
        <v>4841</v>
      </c>
      <c r="D4359" s="3" t="str">
        <f aca="false">A4359&amp;""&amp;B4359</f>
        <v>28069</v>
      </c>
    </row>
    <row r="4360" customFormat="false" ht="12.75" hidden="false" customHeight="true" outlineLevel="0" collapsed="false">
      <c r="A4360" s="1" t="s">
        <v>4773</v>
      </c>
      <c r="B4360" s="1" t="s">
        <v>194</v>
      </c>
      <c r="C4360" s="3" t="s">
        <v>4842</v>
      </c>
      <c r="D4360" s="3" t="str">
        <f aca="false">A4360&amp;""&amp;B4360</f>
        <v>28070</v>
      </c>
    </row>
    <row r="4361" customFormat="false" ht="12.75" hidden="false" customHeight="true" outlineLevel="0" collapsed="false">
      <c r="A4361" s="1" t="s">
        <v>4773</v>
      </c>
      <c r="B4361" s="1" t="s">
        <v>196</v>
      </c>
      <c r="C4361" s="3" t="s">
        <v>4843</v>
      </c>
      <c r="D4361" s="3" t="str">
        <f aca="false">A4361&amp;""&amp;B4361</f>
        <v>28071</v>
      </c>
    </row>
    <row r="4362" customFormat="false" ht="12.75" hidden="false" customHeight="true" outlineLevel="0" collapsed="false">
      <c r="A4362" s="1" t="s">
        <v>4773</v>
      </c>
      <c r="B4362" s="1" t="s">
        <v>198</v>
      </c>
      <c r="C4362" s="3" t="s">
        <v>4844</v>
      </c>
      <c r="D4362" s="3" t="str">
        <f aca="false">A4362&amp;""&amp;B4362</f>
        <v>28072</v>
      </c>
    </row>
    <row r="4363" customFormat="false" ht="12.75" hidden="false" customHeight="true" outlineLevel="0" collapsed="false">
      <c r="A4363" s="1" t="s">
        <v>4773</v>
      </c>
      <c r="B4363" s="1" t="s">
        <v>200</v>
      </c>
      <c r="C4363" s="3" t="s">
        <v>4845</v>
      </c>
      <c r="D4363" s="3" t="str">
        <f aca="false">A4363&amp;""&amp;B4363</f>
        <v>28073</v>
      </c>
    </row>
    <row r="4364" customFormat="false" ht="12.75" hidden="false" customHeight="true" outlineLevel="0" collapsed="false">
      <c r="A4364" s="1" t="s">
        <v>4773</v>
      </c>
      <c r="B4364" s="1" t="s">
        <v>202</v>
      </c>
      <c r="C4364" s="3" t="s">
        <v>4846</v>
      </c>
      <c r="D4364" s="3" t="str">
        <f aca="false">A4364&amp;""&amp;B4364</f>
        <v>28074</v>
      </c>
    </row>
    <row r="4365" customFormat="false" ht="12.75" hidden="false" customHeight="true" outlineLevel="0" collapsed="false">
      <c r="A4365" s="1" t="s">
        <v>4773</v>
      </c>
      <c r="B4365" s="1" t="s">
        <v>204</v>
      </c>
      <c r="C4365" s="3" t="s">
        <v>4847</v>
      </c>
      <c r="D4365" s="3" t="str">
        <f aca="false">A4365&amp;""&amp;B4365</f>
        <v>28075</v>
      </c>
    </row>
    <row r="4366" customFormat="false" ht="12.75" hidden="false" customHeight="true" outlineLevel="0" collapsed="false">
      <c r="A4366" s="1" t="s">
        <v>4773</v>
      </c>
      <c r="B4366" s="1" t="s">
        <v>206</v>
      </c>
      <c r="C4366" s="3" t="s">
        <v>4848</v>
      </c>
      <c r="D4366" s="3" t="str">
        <f aca="false">A4366&amp;""&amp;B4366</f>
        <v>28076</v>
      </c>
    </row>
    <row r="4367" customFormat="false" ht="12.75" hidden="false" customHeight="true" outlineLevel="0" collapsed="false">
      <c r="A4367" s="1" t="s">
        <v>4773</v>
      </c>
      <c r="B4367" s="1" t="s">
        <v>45</v>
      </c>
      <c r="C4367" s="3" t="s">
        <v>4849</v>
      </c>
      <c r="D4367" s="3" t="str">
        <f aca="false">A4367&amp;""&amp;B4367</f>
        <v>28901</v>
      </c>
    </row>
    <row r="4368" customFormat="false" ht="12.75" hidden="false" customHeight="true" outlineLevel="0" collapsed="false">
      <c r="A4368" s="1" t="s">
        <v>4773</v>
      </c>
      <c r="B4368" s="1" t="s">
        <v>210</v>
      </c>
      <c r="C4368" s="3" t="s">
        <v>4850</v>
      </c>
      <c r="D4368" s="3" t="str">
        <f aca="false">A4368&amp;""&amp;B4368</f>
        <v>28078</v>
      </c>
    </row>
    <row r="4369" customFormat="false" ht="12.75" hidden="false" customHeight="true" outlineLevel="0" collapsed="false">
      <c r="A4369" s="1" t="s">
        <v>4773</v>
      </c>
      <c r="B4369" s="1" t="s">
        <v>212</v>
      </c>
      <c r="C4369" s="3" t="s">
        <v>4851</v>
      </c>
      <c r="D4369" s="3" t="str">
        <f aca="false">A4369&amp;""&amp;B4369</f>
        <v>28079</v>
      </c>
    </row>
    <row r="4370" customFormat="false" ht="12.75" hidden="false" customHeight="true" outlineLevel="0" collapsed="false">
      <c r="A4370" s="1" t="s">
        <v>4773</v>
      </c>
      <c r="B4370" s="1" t="s">
        <v>214</v>
      </c>
      <c r="C4370" s="3" t="s">
        <v>4852</v>
      </c>
      <c r="D4370" s="3" t="str">
        <f aca="false">A4370&amp;""&amp;B4370</f>
        <v>28080</v>
      </c>
    </row>
    <row r="4371" customFormat="false" ht="12.75" hidden="false" customHeight="true" outlineLevel="0" collapsed="false">
      <c r="A4371" s="1" t="s">
        <v>4773</v>
      </c>
      <c r="B4371" s="1" t="s">
        <v>218</v>
      </c>
      <c r="C4371" s="3" t="s">
        <v>4853</v>
      </c>
      <c r="D4371" s="3" t="str">
        <f aca="false">A4371&amp;""&amp;B4371</f>
        <v>28082</v>
      </c>
    </row>
    <row r="4372" customFormat="false" ht="12.75" hidden="false" customHeight="true" outlineLevel="0" collapsed="false">
      <c r="A4372" s="1" t="s">
        <v>4773</v>
      </c>
      <c r="B4372" s="1" t="s">
        <v>220</v>
      </c>
      <c r="C4372" s="3" t="s">
        <v>4854</v>
      </c>
      <c r="D4372" s="3" t="str">
        <f aca="false">A4372&amp;""&amp;B4372</f>
        <v>28083</v>
      </c>
    </row>
    <row r="4373" customFormat="false" ht="12.75" hidden="false" customHeight="true" outlineLevel="0" collapsed="false">
      <c r="A4373" s="1" t="s">
        <v>4773</v>
      </c>
      <c r="B4373" s="1" t="s">
        <v>222</v>
      </c>
      <c r="C4373" s="3" t="s">
        <v>4855</v>
      </c>
      <c r="D4373" s="3" t="str">
        <f aca="false">A4373&amp;""&amp;B4373</f>
        <v>28084</v>
      </c>
    </row>
    <row r="4374" customFormat="false" ht="12.75" hidden="false" customHeight="true" outlineLevel="0" collapsed="false">
      <c r="A4374" s="1" t="s">
        <v>4773</v>
      </c>
      <c r="B4374" s="1" t="s">
        <v>224</v>
      </c>
      <c r="C4374" s="3" t="s">
        <v>4856</v>
      </c>
      <c r="D4374" s="3" t="str">
        <f aca="false">A4374&amp;""&amp;B4374</f>
        <v>28085</v>
      </c>
    </row>
    <row r="4375" customFormat="false" ht="12.75" hidden="false" customHeight="true" outlineLevel="0" collapsed="false">
      <c r="A4375" s="1" t="s">
        <v>4773</v>
      </c>
      <c r="B4375" s="1" t="s">
        <v>226</v>
      </c>
      <c r="C4375" s="3" t="s">
        <v>4857</v>
      </c>
      <c r="D4375" s="3" t="str">
        <f aca="false">A4375&amp;""&amp;B4375</f>
        <v>28086</v>
      </c>
    </row>
    <row r="4376" customFormat="false" ht="12.75" hidden="false" customHeight="true" outlineLevel="0" collapsed="false">
      <c r="A4376" s="1" t="s">
        <v>4773</v>
      </c>
      <c r="B4376" s="1" t="s">
        <v>509</v>
      </c>
      <c r="C4376" s="3" t="s">
        <v>4858</v>
      </c>
      <c r="D4376" s="3" t="str">
        <f aca="false">A4376&amp;""&amp;B4376</f>
        <v>28087</v>
      </c>
    </row>
    <row r="4377" customFormat="false" ht="12.75" hidden="false" customHeight="true" outlineLevel="0" collapsed="false">
      <c r="A4377" s="1" t="s">
        <v>4773</v>
      </c>
      <c r="B4377" s="1" t="s">
        <v>309</v>
      </c>
      <c r="C4377" s="3" t="s">
        <v>4859</v>
      </c>
      <c r="D4377" s="3" t="str">
        <f aca="false">A4377&amp;""&amp;B4377</f>
        <v>28088</v>
      </c>
    </row>
    <row r="4378" customFormat="false" ht="12.75" hidden="false" customHeight="true" outlineLevel="0" collapsed="false">
      <c r="A4378" s="1" t="s">
        <v>4773</v>
      </c>
      <c r="B4378" s="1" t="s">
        <v>311</v>
      </c>
      <c r="C4378" s="3" t="s">
        <v>4860</v>
      </c>
      <c r="D4378" s="3" t="str">
        <f aca="false">A4378&amp;""&amp;B4378</f>
        <v>28089</v>
      </c>
    </row>
    <row r="4379" customFormat="false" ht="12.75" hidden="false" customHeight="true" outlineLevel="0" collapsed="false">
      <c r="A4379" s="1" t="s">
        <v>4773</v>
      </c>
      <c r="B4379" s="1" t="s">
        <v>319</v>
      </c>
      <c r="C4379" s="3" t="s">
        <v>4861</v>
      </c>
      <c r="D4379" s="3" t="str">
        <f aca="false">A4379&amp;""&amp;B4379</f>
        <v>28090</v>
      </c>
    </row>
    <row r="4380" customFormat="false" ht="12.75" hidden="false" customHeight="true" outlineLevel="0" collapsed="false">
      <c r="A4380" s="1" t="s">
        <v>4773</v>
      </c>
      <c r="B4380" s="1" t="s">
        <v>315</v>
      </c>
      <c r="C4380" s="3" t="s">
        <v>4862</v>
      </c>
      <c r="D4380" s="3" t="str">
        <f aca="false">A4380&amp;""&amp;B4380</f>
        <v>28091</v>
      </c>
    </row>
    <row r="4381" customFormat="false" ht="12.75" hidden="false" customHeight="true" outlineLevel="0" collapsed="false">
      <c r="A4381" s="1" t="s">
        <v>4773</v>
      </c>
      <c r="B4381" s="1" t="s">
        <v>317</v>
      </c>
      <c r="C4381" s="3" t="s">
        <v>4863</v>
      </c>
      <c r="D4381" s="3" t="str">
        <f aca="false">A4381&amp;""&amp;B4381</f>
        <v>28092</v>
      </c>
    </row>
    <row r="4382" customFormat="false" ht="12.75" hidden="false" customHeight="true" outlineLevel="0" collapsed="false">
      <c r="A4382" s="1" t="s">
        <v>4773</v>
      </c>
      <c r="B4382" s="1" t="s">
        <v>321</v>
      </c>
      <c r="C4382" s="3" t="s">
        <v>4864</v>
      </c>
      <c r="D4382" s="3" t="str">
        <f aca="false">A4382&amp;""&amp;B4382</f>
        <v>28093</v>
      </c>
    </row>
    <row r="4383" customFormat="false" ht="12.75" hidden="false" customHeight="true" outlineLevel="0" collapsed="false">
      <c r="A4383" s="1" t="s">
        <v>4773</v>
      </c>
      <c r="B4383" s="1" t="s">
        <v>323</v>
      </c>
      <c r="C4383" s="3" t="s">
        <v>4865</v>
      </c>
      <c r="D4383" s="3" t="str">
        <f aca="false">A4383&amp;""&amp;B4383</f>
        <v>28094</v>
      </c>
    </row>
    <row r="4384" customFormat="false" ht="12.75" hidden="false" customHeight="true" outlineLevel="0" collapsed="false">
      <c r="A4384" s="1" t="s">
        <v>4773</v>
      </c>
      <c r="B4384" s="1" t="s">
        <v>325</v>
      </c>
      <c r="C4384" s="3" t="s">
        <v>4866</v>
      </c>
      <c r="D4384" s="3" t="str">
        <f aca="false">A4384&amp;""&amp;B4384</f>
        <v>28095</v>
      </c>
    </row>
    <row r="4385" customFormat="false" ht="12.75" hidden="false" customHeight="true" outlineLevel="0" collapsed="false">
      <c r="A4385" s="1" t="s">
        <v>4773</v>
      </c>
      <c r="B4385" s="1" t="s">
        <v>327</v>
      </c>
      <c r="C4385" s="3" t="s">
        <v>4867</v>
      </c>
      <c r="D4385" s="3" t="str">
        <f aca="false">A4385&amp;""&amp;B4385</f>
        <v>28096</v>
      </c>
    </row>
    <row r="4386" customFormat="false" ht="12.75" hidden="false" customHeight="true" outlineLevel="0" collapsed="false">
      <c r="A4386" s="1" t="s">
        <v>4773</v>
      </c>
      <c r="B4386" s="1" t="s">
        <v>329</v>
      </c>
      <c r="C4386" s="3" t="s">
        <v>4868</v>
      </c>
      <c r="D4386" s="3" t="str">
        <f aca="false">A4386&amp;""&amp;B4386</f>
        <v>28097</v>
      </c>
    </row>
    <row r="4387" customFormat="false" ht="12.75" hidden="false" customHeight="true" outlineLevel="0" collapsed="false">
      <c r="A4387" s="1" t="s">
        <v>4773</v>
      </c>
      <c r="B4387" s="1" t="s">
        <v>331</v>
      </c>
      <c r="C4387" s="3" t="s">
        <v>4869</v>
      </c>
      <c r="D4387" s="3" t="str">
        <f aca="false">A4387&amp;""&amp;B4387</f>
        <v>28099</v>
      </c>
    </row>
    <row r="4388" customFormat="false" ht="12.75" hidden="false" customHeight="true" outlineLevel="0" collapsed="false">
      <c r="A4388" s="1" t="s">
        <v>4773</v>
      </c>
      <c r="B4388" s="1" t="s">
        <v>336</v>
      </c>
      <c r="C4388" s="3" t="s">
        <v>4870</v>
      </c>
      <c r="D4388" s="3" t="str">
        <f aca="false">A4388&amp;""&amp;B4388</f>
        <v>28100</v>
      </c>
    </row>
    <row r="4389" customFormat="false" ht="12.75" hidden="false" customHeight="true" outlineLevel="0" collapsed="false">
      <c r="A4389" s="1" t="s">
        <v>4773</v>
      </c>
      <c r="B4389" s="1" t="s">
        <v>338</v>
      </c>
      <c r="C4389" s="3" t="s">
        <v>4871</v>
      </c>
      <c r="D4389" s="3" t="str">
        <f aca="false">A4389&amp;""&amp;B4389</f>
        <v>28101</v>
      </c>
    </row>
    <row r="4390" customFormat="false" ht="12.75" hidden="false" customHeight="true" outlineLevel="0" collapsed="false">
      <c r="A4390" s="1" t="s">
        <v>4773</v>
      </c>
      <c r="B4390" s="1" t="s">
        <v>340</v>
      </c>
      <c r="C4390" s="3" t="s">
        <v>4872</v>
      </c>
      <c r="D4390" s="3" t="str">
        <f aca="false">A4390&amp;""&amp;B4390</f>
        <v>28102</v>
      </c>
    </row>
    <row r="4391" customFormat="false" ht="12.75" hidden="false" customHeight="true" outlineLevel="0" collapsed="false">
      <c r="A4391" s="1" t="s">
        <v>4773</v>
      </c>
      <c r="B4391" s="1" t="s">
        <v>344</v>
      </c>
      <c r="C4391" s="3" t="s">
        <v>4873</v>
      </c>
      <c r="D4391" s="3" t="str">
        <f aca="false">A4391&amp;""&amp;B4391</f>
        <v>28104</v>
      </c>
    </row>
    <row r="4392" customFormat="false" ht="12.75" hidden="false" customHeight="true" outlineLevel="0" collapsed="false">
      <c r="A4392" s="1" t="s">
        <v>4773</v>
      </c>
      <c r="B4392" s="1" t="s">
        <v>349</v>
      </c>
      <c r="C4392" s="3" t="s">
        <v>4874</v>
      </c>
      <c r="D4392" s="3" t="str">
        <f aca="false">A4392&amp;""&amp;B4392</f>
        <v>28106</v>
      </c>
    </row>
    <row r="4393" customFormat="false" ht="12.75" hidden="false" customHeight="true" outlineLevel="0" collapsed="false">
      <c r="A4393" s="1" t="s">
        <v>4773</v>
      </c>
      <c r="B4393" s="1" t="s">
        <v>353</v>
      </c>
      <c r="C4393" s="3" t="s">
        <v>4875</v>
      </c>
      <c r="D4393" s="3" t="str">
        <f aca="false">A4393&amp;""&amp;B4393</f>
        <v>28107</v>
      </c>
    </row>
    <row r="4394" customFormat="false" ht="12.75" hidden="false" customHeight="true" outlineLevel="0" collapsed="false">
      <c r="A4394" s="1" t="s">
        <v>4773</v>
      </c>
      <c r="B4394" s="1" t="s">
        <v>623</v>
      </c>
      <c r="C4394" s="3" t="s">
        <v>4876</v>
      </c>
      <c r="D4394" s="3" t="str">
        <f aca="false">A4394&amp;""&amp;B4394</f>
        <v>28108</v>
      </c>
    </row>
    <row r="4395" customFormat="false" ht="12.75" hidden="false" customHeight="true" outlineLevel="0" collapsed="false">
      <c r="A4395" s="1" t="s">
        <v>4773</v>
      </c>
      <c r="B4395" s="1" t="s">
        <v>356</v>
      </c>
      <c r="C4395" s="3" t="s">
        <v>4877</v>
      </c>
      <c r="D4395" s="3" t="str">
        <f aca="false">A4395&amp;""&amp;B4395</f>
        <v>28109</v>
      </c>
    </row>
    <row r="4396" customFormat="false" ht="12.75" hidden="false" customHeight="true" outlineLevel="0" collapsed="false">
      <c r="A4396" s="1" t="s">
        <v>4773</v>
      </c>
      <c r="B4396" s="1" t="s">
        <v>358</v>
      </c>
      <c r="C4396" s="3" t="s">
        <v>4878</v>
      </c>
      <c r="D4396" s="3" t="str">
        <f aca="false">A4396&amp;""&amp;B4396</f>
        <v>28110</v>
      </c>
    </row>
    <row r="4397" customFormat="false" ht="12.75" hidden="false" customHeight="true" outlineLevel="0" collapsed="false">
      <c r="A4397" s="1" t="s">
        <v>4773</v>
      </c>
      <c r="B4397" s="1" t="s">
        <v>360</v>
      </c>
      <c r="C4397" s="3" t="s">
        <v>4879</v>
      </c>
      <c r="D4397" s="3" t="str">
        <f aca="false">A4397&amp;""&amp;B4397</f>
        <v>28111</v>
      </c>
    </row>
    <row r="4398" customFormat="false" ht="12.75" hidden="false" customHeight="true" outlineLevel="0" collapsed="false">
      <c r="A4398" s="1" t="s">
        <v>4773</v>
      </c>
      <c r="B4398" s="1" t="s">
        <v>362</v>
      </c>
      <c r="C4398" s="3" t="s">
        <v>4880</v>
      </c>
      <c r="D4398" s="3" t="str">
        <f aca="false">A4398&amp;""&amp;B4398</f>
        <v>28112</v>
      </c>
    </row>
    <row r="4399" customFormat="false" ht="12.75" hidden="false" customHeight="true" outlineLevel="0" collapsed="false">
      <c r="A4399" s="1" t="s">
        <v>4773</v>
      </c>
      <c r="B4399" s="1" t="s">
        <v>364</v>
      </c>
      <c r="C4399" s="3" t="s">
        <v>4881</v>
      </c>
      <c r="D4399" s="3" t="str">
        <f aca="false">A4399&amp;""&amp;B4399</f>
        <v>28113</v>
      </c>
    </row>
    <row r="4400" customFormat="false" ht="12.75" hidden="false" customHeight="true" outlineLevel="0" collapsed="false">
      <c r="A4400" s="1" t="s">
        <v>4773</v>
      </c>
      <c r="B4400" s="1" t="s">
        <v>366</v>
      </c>
      <c r="C4400" s="3" t="s">
        <v>4882</v>
      </c>
      <c r="D4400" s="3" t="str">
        <f aca="false">A4400&amp;""&amp;B4400</f>
        <v>28114</v>
      </c>
    </row>
    <row r="4401" customFormat="false" ht="12.75" hidden="false" customHeight="true" outlineLevel="0" collapsed="false">
      <c r="A4401" s="1" t="s">
        <v>4773</v>
      </c>
      <c r="B4401" s="1" t="s">
        <v>368</v>
      </c>
      <c r="C4401" s="3" t="s">
        <v>4883</v>
      </c>
      <c r="D4401" s="3" t="str">
        <f aca="false">A4401&amp;""&amp;B4401</f>
        <v>28115</v>
      </c>
    </row>
    <row r="4402" customFormat="false" ht="12.75" hidden="false" customHeight="true" outlineLevel="0" collapsed="false">
      <c r="A4402" s="1" t="s">
        <v>4773</v>
      </c>
      <c r="B4402" s="1" t="s">
        <v>370</v>
      </c>
      <c r="C4402" s="3" t="s">
        <v>4884</v>
      </c>
      <c r="D4402" s="3" t="str">
        <f aca="false">A4402&amp;""&amp;B4402</f>
        <v>28116</v>
      </c>
    </row>
    <row r="4403" customFormat="false" ht="12.75" hidden="false" customHeight="true" outlineLevel="0" collapsed="false">
      <c r="A4403" s="1" t="s">
        <v>4773</v>
      </c>
      <c r="B4403" s="1" t="s">
        <v>378</v>
      </c>
      <c r="C4403" s="3" t="s">
        <v>4885</v>
      </c>
      <c r="D4403" s="3" t="str">
        <f aca="false">A4403&amp;""&amp;B4403</f>
        <v>28117</v>
      </c>
    </row>
    <row r="4404" customFormat="false" ht="12.75" hidden="false" customHeight="true" outlineLevel="0" collapsed="false">
      <c r="A4404" s="1" t="s">
        <v>4773</v>
      </c>
      <c r="B4404" s="1" t="s">
        <v>372</v>
      </c>
      <c r="C4404" s="3" t="s">
        <v>4886</v>
      </c>
      <c r="D4404" s="3" t="str">
        <f aca="false">A4404&amp;""&amp;B4404</f>
        <v>28118</v>
      </c>
    </row>
    <row r="4405" customFormat="false" ht="12.75" hidden="false" customHeight="true" outlineLevel="0" collapsed="false">
      <c r="A4405" s="1" t="s">
        <v>4773</v>
      </c>
      <c r="B4405" s="1" t="s">
        <v>61</v>
      </c>
      <c r="C4405" s="3" t="s">
        <v>4887</v>
      </c>
      <c r="D4405" s="3" t="str">
        <f aca="false">A4405&amp;""&amp;B4405</f>
        <v>28902</v>
      </c>
    </row>
    <row r="4406" customFormat="false" ht="12.75" hidden="false" customHeight="true" outlineLevel="0" collapsed="false">
      <c r="A4406" s="1" t="s">
        <v>4773</v>
      </c>
      <c r="B4406" s="1" t="s">
        <v>380</v>
      </c>
      <c r="C4406" s="3" t="s">
        <v>4888</v>
      </c>
      <c r="D4406" s="3" t="str">
        <f aca="false">A4406&amp;""&amp;B4406</f>
        <v>28119</v>
      </c>
    </row>
    <row r="4407" customFormat="false" ht="12.75" hidden="false" customHeight="true" outlineLevel="0" collapsed="false">
      <c r="A4407" s="1" t="s">
        <v>4773</v>
      </c>
      <c r="B4407" s="1" t="s">
        <v>376</v>
      </c>
      <c r="C4407" s="3" t="s">
        <v>4889</v>
      </c>
      <c r="D4407" s="3" t="str">
        <f aca="false">A4407&amp;""&amp;B4407</f>
        <v>28120</v>
      </c>
    </row>
    <row r="4408" customFormat="false" ht="12.75" hidden="false" customHeight="true" outlineLevel="0" collapsed="false">
      <c r="A4408" s="1" t="s">
        <v>4773</v>
      </c>
      <c r="B4408" s="1" t="s">
        <v>384</v>
      </c>
      <c r="C4408" s="3" t="s">
        <v>4890</v>
      </c>
      <c r="D4408" s="3" t="str">
        <f aca="false">A4408&amp;""&amp;B4408</f>
        <v>28121</v>
      </c>
    </row>
    <row r="4409" customFormat="false" ht="12.75" hidden="false" customHeight="true" outlineLevel="0" collapsed="false">
      <c r="A4409" s="1" t="s">
        <v>4773</v>
      </c>
      <c r="B4409" s="1" t="s">
        <v>382</v>
      </c>
      <c r="C4409" s="3" t="s">
        <v>4891</v>
      </c>
      <c r="D4409" s="3" t="str">
        <f aca="false">A4409&amp;""&amp;B4409</f>
        <v>28122</v>
      </c>
    </row>
    <row r="4410" customFormat="false" ht="12.75" hidden="false" customHeight="true" outlineLevel="0" collapsed="false">
      <c r="A4410" s="1" t="s">
        <v>4773</v>
      </c>
      <c r="B4410" s="1" t="s">
        <v>386</v>
      </c>
      <c r="C4410" s="3" t="s">
        <v>4892</v>
      </c>
      <c r="D4410" s="3" t="str">
        <f aca="false">A4410&amp;""&amp;B4410</f>
        <v>28123</v>
      </c>
    </row>
    <row r="4411" customFormat="false" ht="12.75" hidden="false" customHeight="true" outlineLevel="0" collapsed="false">
      <c r="A4411" s="1" t="s">
        <v>4773</v>
      </c>
      <c r="B4411" s="1" t="s">
        <v>388</v>
      </c>
      <c r="C4411" s="3" t="s">
        <v>4893</v>
      </c>
      <c r="D4411" s="3" t="str">
        <f aca="false">A4411&amp;""&amp;B4411</f>
        <v>28124</v>
      </c>
    </row>
    <row r="4412" customFormat="false" ht="12.75" hidden="false" customHeight="true" outlineLevel="0" collapsed="false">
      <c r="A4412" s="1" t="s">
        <v>4773</v>
      </c>
      <c r="B4412" s="1" t="s">
        <v>390</v>
      </c>
      <c r="C4412" s="3" t="s">
        <v>4894</v>
      </c>
      <c r="D4412" s="3" t="str">
        <f aca="false">A4412&amp;""&amp;B4412</f>
        <v>28125</v>
      </c>
    </row>
    <row r="4413" customFormat="false" ht="12.75" hidden="false" customHeight="true" outlineLevel="0" collapsed="false">
      <c r="A4413" s="1" t="s">
        <v>4773</v>
      </c>
      <c r="B4413" s="1" t="s">
        <v>641</v>
      </c>
      <c r="C4413" s="3" t="s">
        <v>4895</v>
      </c>
      <c r="D4413" s="3" t="str">
        <f aca="false">A4413&amp;""&amp;B4413</f>
        <v>28126</v>
      </c>
    </row>
    <row r="4414" customFormat="false" ht="12.75" hidden="false" customHeight="true" outlineLevel="0" collapsed="false">
      <c r="A4414" s="1" t="s">
        <v>4773</v>
      </c>
      <c r="B4414" s="1" t="s">
        <v>392</v>
      </c>
      <c r="C4414" s="3" t="s">
        <v>4896</v>
      </c>
      <c r="D4414" s="3" t="str">
        <f aca="false">A4414&amp;""&amp;B4414</f>
        <v>28127</v>
      </c>
    </row>
    <row r="4415" customFormat="false" ht="12.75" hidden="false" customHeight="true" outlineLevel="0" collapsed="false">
      <c r="A4415" s="1" t="s">
        <v>4773</v>
      </c>
      <c r="B4415" s="1" t="s">
        <v>394</v>
      </c>
      <c r="C4415" s="3" t="s">
        <v>4897</v>
      </c>
      <c r="D4415" s="3" t="str">
        <f aca="false">A4415&amp;""&amp;B4415</f>
        <v>28128</v>
      </c>
    </row>
    <row r="4416" customFormat="false" ht="12.75" hidden="false" customHeight="true" outlineLevel="0" collapsed="false">
      <c r="A4416" s="1" t="s">
        <v>4773</v>
      </c>
      <c r="B4416" s="1" t="s">
        <v>396</v>
      </c>
      <c r="C4416" s="3" t="s">
        <v>4898</v>
      </c>
      <c r="D4416" s="3" t="str">
        <f aca="false">A4416&amp;""&amp;B4416</f>
        <v>28129</v>
      </c>
    </row>
    <row r="4417" customFormat="false" ht="12.75" hidden="false" customHeight="true" outlineLevel="0" collapsed="false">
      <c r="A4417" s="1" t="s">
        <v>4773</v>
      </c>
      <c r="B4417" s="1" t="s">
        <v>398</v>
      </c>
      <c r="C4417" s="3" t="s">
        <v>4899</v>
      </c>
      <c r="D4417" s="3" t="str">
        <f aca="false">A4417&amp;""&amp;B4417</f>
        <v>28130</v>
      </c>
    </row>
    <row r="4418" customFormat="false" ht="12.75" hidden="false" customHeight="true" outlineLevel="0" collapsed="false">
      <c r="A4418" s="1" t="s">
        <v>4773</v>
      </c>
      <c r="B4418" s="1" t="s">
        <v>400</v>
      </c>
      <c r="C4418" s="3" t="s">
        <v>4900</v>
      </c>
      <c r="D4418" s="3" t="str">
        <f aca="false">A4418&amp;""&amp;B4418</f>
        <v>28131</v>
      </c>
    </row>
    <row r="4419" customFormat="false" ht="12.75" hidden="false" customHeight="true" outlineLevel="0" collapsed="false">
      <c r="A4419" s="1" t="s">
        <v>4773</v>
      </c>
      <c r="B4419" s="1" t="s">
        <v>402</v>
      </c>
      <c r="C4419" s="3" t="s">
        <v>4901</v>
      </c>
      <c r="D4419" s="3" t="str">
        <f aca="false">A4419&amp;""&amp;B4419</f>
        <v>28132</v>
      </c>
    </row>
    <row r="4420" customFormat="false" ht="12.75" hidden="false" customHeight="true" outlineLevel="0" collapsed="false">
      <c r="A4420" s="1" t="s">
        <v>4773</v>
      </c>
      <c r="B4420" s="1" t="s">
        <v>404</v>
      </c>
      <c r="C4420" s="3" t="s">
        <v>4902</v>
      </c>
      <c r="D4420" s="3" t="str">
        <f aca="false">A4420&amp;""&amp;B4420</f>
        <v>28133</v>
      </c>
    </row>
    <row r="4421" customFormat="false" ht="12.75" hidden="false" customHeight="true" outlineLevel="0" collapsed="false">
      <c r="A4421" s="1" t="s">
        <v>4773</v>
      </c>
      <c r="B4421" s="1" t="s">
        <v>406</v>
      </c>
      <c r="C4421" s="3" t="s">
        <v>4903</v>
      </c>
      <c r="D4421" s="3" t="str">
        <f aca="false">A4421&amp;""&amp;B4421</f>
        <v>28134</v>
      </c>
    </row>
    <row r="4422" customFormat="false" ht="12.75" hidden="false" customHeight="true" outlineLevel="0" collapsed="false">
      <c r="A4422" s="1" t="s">
        <v>4773</v>
      </c>
      <c r="B4422" s="1" t="s">
        <v>412</v>
      </c>
      <c r="C4422" s="3" t="s">
        <v>4904</v>
      </c>
      <c r="D4422" s="3" t="str">
        <f aca="false">A4422&amp;""&amp;B4422</f>
        <v>28135</v>
      </c>
    </row>
    <row r="4423" customFormat="false" ht="12.75" hidden="false" customHeight="true" outlineLevel="0" collapsed="false">
      <c r="A4423" s="1" t="s">
        <v>4773</v>
      </c>
      <c r="B4423" s="1" t="s">
        <v>408</v>
      </c>
      <c r="C4423" s="3" t="s">
        <v>4905</v>
      </c>
      <c r="D4423" s="3" t="str">
        <f aca="false">A4423&amp;""&amp;B4423</f>
        <v>28136</v>
      </c>
    </row>
    <row r="4424" customFormat="false" ht="12.75" hidden="false" customHeight="true" outlineLevel="0" collapsed="false">
      <c r="A4424" s="1" t="s">
        <v>4773</v>
      </c>
      <c r="B4424" s="1" t="s">
        <v>410</v>
      </c>
      <c r="C4424" s="3" t="s">
        <v>4906</v>
      </c>
      <c r="D4424" s="3" t="str">
        <f aca="false">A4424&amp;""&amp;B4424</f>
        <v>28137</v>
      </c>
    </row>
    <row r="4425" customFormat="false" ht="12.75" hidden="false" customHeight="true" outlineLevel="0" collapsed="false">
      <c r="A4425" s="1" t="s">
        <v>4773</v>
      </c>
      <c r="B4425" s="1" t="s">
        <v>414</v>
      </c>
      <c r="C4425" s="3" t="s">
        <v>4907</v>
      </c>
      <c r="D4425" s="3" t="str">
        <f aca="false">A4425&amp;""&amp;B4425</f>
        <v>28138</v>
      </c>
    </row>
    <row r="4426" customFormat="false" ht="12.75" hidden="false" customHeight="true" outlineLevel="0" collapsed="false">
      <c r="A4426" s="1" t="s">
        <v>4773</v>
      </c>
      <c r="B4426" s="1" t="s">
        <v>418</v>
      </c>
      <c r="C4426" s="3" t="s">
        <v>4908</v>
      </c>
      <c r="D4426" s="3" t="str">
        <f aca="false">A4426&amp;""&amp;B4426</f>
        <v>28140</v>
      </c>
    </row>
    <row r="4427" customFormat="false" ht="12.75" hidden="false" customHeight="true" outlineLevel="0" collapsed="false">
      <c r="A4427" s="1" t="s">
        <v>4773</v>
      </c>
      <c r="B4427" s="1" t="s">
        <v>656</v>
      </c>
      <c r="C4427" s="3" t="s">
        <v>4909</v>
      </c>
      <c r="D4427" s="3" t="str">
        <f aca="false">A4427&amp;""&amp;B4427</f>
        <v>28141</v>
      </c>
    </row>
    <row r="4428" customFormat="false" ht="12.75" hidden="false" customHeight="true" outlineLevel="0" collapsed="false">
      <c r="A4428" s="1" t="s">
        <v>4773</v>
      </c>
      <c r="B4428" s="1" t="s">
        <v>660</v>
      </c>
      <c r="C4428" s="3" t="s">
        <v>4910</v>
      </c>
      <c r="D4428" s="3" t="str">
        <f aca="false">A4428&amp;""&amp;B4428</f>
        <v>28143</v>
      </c>
    </row>
    <row r="4429" customFormat="false" ht="12.75" hidden="false" customHeight="true" outlineLevel="0" collapsed="false">
      <c r="A4429" s="1" t="s">
        <v>4773</v>
      </c>
      <c r="B4429" s="1" t="s">
        <v>662</v>
      </c>
      <c r="C4429" s="3" t="s">
        <v>4911</v>
      </c>
      <c r="D4429" s="3" t="str">
        <f aca="false">A4429&amp;""&amp;B4429</f>
        <v>28144</v>
      </c>
    </row>
    <row r="4430" customFormat="false" ht="12.75" hidden="false" customHeight="true" outlineLevel="0" collapsed="false">
      <c r="A4430" s="1" t="s">
        <v>4773</v>
      </c>
      <c r="B4430" s="1" t="s">
        <v>664</v>
      </c>
      <c r="C4430" s="3" t="s">
        <v>4912</v>
      </c>
      <c r="D4430" s="3" t="str">
        <f aca="false">A4430&amp;""&amp;B4430</f>
        <v>28145</v>
      </c>
    </row>
    <row r="4431" customFormat="false" ht="12.75" hidden="false" customHeight="true" outlineLevel="0" collapsed="false">
      <c r="A4431" s="1" t="s">
        <v>4773</v>
      </c>
      <c r="B4431" s="1" t="s">
        <v>1044</v>
      </c>
      <c r="C4431" s="3" t="s">
        <v>4913</v>
      </c>
      <c r="D4431" s="3" t="str">
        <f aca="false">A4431&amp;""&amp;B4431</f>
        <v>28146</v>
      </c>
    </row>
    <row r="4432" customFormat="false" ht="12.75" hidden="false" customHeight="true" outlineLevel="0" collapsed="false">
      <c r="A4432" s="1" t="s">
        <v>4773</v>
      </c>
      <c r="B4432" s="1" t="s">
        <v>668</v>
      </c>
      <c r="C4432" s="3" t="s">
        <v>4914</v>
      </c>
      <c r="D4432" s="3" t="str">
        <f aca="false">A4432&amp;""&amp;B4432</f>
        <v>28147</v>
      </c>
    </row>
    <row r="4433" customFormat="false" ht="12.75" hidden="false" customHeight="true" outlineLevel="0" collapsed="false">
      <c r="A4433" s="1" t="s">
        <v>4773</v>
      </c>
      <c r="B4433" s="1" t="s">
        <v>670</v>
      </c>
      <c r="C4433" s="3" t="s">
        <v>4915</v>
      </c>
      <c r="D4433" s="3" t="str">
        <f aca="false">A4433&amp;""&amp;B4433</f>
        <v>28148</v>
      </c>
    </row>
    <row r="4434" customFormat="false" ht="12.75" hidden="false" customHeight="true" outlineLevel="0" collapsed="false">
      <c r="A4434" s="1" t="s">
        <v>4773</v>
      </c>
      <c r="B4434" s="1" t="s">
        <v>666</v>
      </c>
      <c r="C4434" s="3" t="s">
        <v>4916</v>
      </c>
      <c r="D4434" s="3" t="str">
        <f aca="false">A4434&amp;""&amp;B4434</f>
        <v>28149</v>
      </c>
    </row>
    <row r="4435" customFormat="false" ht="12.75" hidden="false" customHeight="true" outlineLevel="0" collapsed="false">
      <c r="A4435" s="1" t="s">
        <v>4773</v>
      </c>
      <c r="B4435" s="1" t="s">
        <v>1053</v>
      </c>
      <c r="C4435" s="3" t="s">
        <v>4917</v>
      </c>
      <c r="D4435" s="3" t="str">
        <f aca="false">A4435&amp;""&amp;B4435</f>
        <v>28150</v>
      </c>
    </row>
    <row r="4436" customFormat="false" ht="12.75" hidden="false" customHeight="true" outlineLevel="0" collapsed="false">
      <c r="A4436" s="1" t="s">
        <v>4773</v>
      </c>
      <c r="B4436" s="1" t="s">
        <v>676</v>
      </c>
      <c r="C4436" s="3" t="s">
        <v>4918</v>
      </c>
      <c r="D4436" s="3" t="str">
        <f aca="false">A4436&amp;""&amp;B4436</f>
        <v>28151</v>
      </c>
    </row>
    <row r="4437" customFormat="false" ht="12.75" hidden="false" customHeight="true" outlineLevel="0" collapsed="false">
      <c r="A4437" s="1" t="s">
        <v>4773</v>
      </c>
      <c r="B4437" s="1" t="s">
        <v>672</v>
      </c>
      <c r="C4437" s="3" t="s">
        <v>4919</v>
      </c>
      <c r="D4437" s="3" t="str">
        <f aca="false">A4437&amp;""&amp;B4437</f>
        <v>28152</v>
      </c>
    </row>
    <row r="4438" customFormat="false" ht="12.75" hidden="false" customHeight="true" outlineLevel="0" collapsed="false">
      <c r="A4438" s="1" t="s">
        <v>4773</v>
      </c>
      <c r="B4438" s="1" t="s">
        <v>674</v>
      </c>
      <c r="C4438" s="3" t="s">
        <v>4920</v>
      </c>
      <c r="D4438" s="3" t="str">
        <f aca="false">A4438&amp;""&amp;B4438</f>
        <v>28153</v>
      </c>
    </row>
    <row r="4439" customFormat="false" ht="12.75" hidden="false" customHeight="true" outlineLevel="0" collapsed="false">
      <c r="A4439" s="1" t="s">
        <v>4773</v>
      </c>
      <c r="B4439" s="1" t="s">
        <v>678</v>
      </c>
      <c r="C4439" s="3" t="s">
        <v>4921</v>
      </c>
      <c r="D4439" s="3" t="str">
        <f aca="false">A4439&amp;""&amp;B4439</f>
        <v>28154</v>
      </c>
    </row>
    <row r="4440" customFormat="false" ht="12.75" hidden="false" customHeight="true" outlineLevel="0" collapsed="false">
      <c r="A4440" s="1" t="s">
        <v>4773</v>
      </c>
      <c r="B4440" s="1" t="s">
        <v>313</v>
      </c>
      <c r="C4440" s="3" t="s">
        <v>4922</v>
      </c>
      <c r="D4440" s="3" t="str">
        <f aca="false">A4440&amp;""&amp;B4440</f>
        <v>28903</v>
      </c>
    </row>
    <row r="4441" customFormat="false" ht="12.75" hidden="false" customHeight="true" outlineLevel="0" collapsed="false">
      <c r="A4441" s="1" t="s">
        <v>4773</v>
      </c>
      <c r="B4441" s="1" t="s">
        <v>680</v>
      </c>
      <c r="C4441" s="3" t="s">
        <v>4923</v>
      </c>
      <c r="D4441" s="3" t="str">
        <f aca="false">A4441&amp;""&amp;B4441</f>
        <v>28155</v>
      </c>
    </row>
    <row r="4442" customFormat="false" ht="12.75" hidden="false" customHeight="true" outlineLevel="0" collapsed="false">
      <c r="A4442" s="1" t="s">
        <v>4773</v>
      </c>
      <c r="B4442" s="1" t="s">
        <v>682</v>
      </c>
      <c r="C4442" s="3" t="s">
        <v>4924</v>
      </c>
      <c r="D4442" s="3" t="str">
        <f aca="false">A4442&amp;""&amp;B4442</f>
        <v>28156</v>
      </c>
    </row>
    <row r="4443" customFormat="false" ht="12.75" hidden="false" customHeight="true" outlineLevel="0" collapsed="false">
      <c r="A4443" s="1" t="s">
        <v>4773</v>
      </c>
      <c r="B4443" s="1" t="s">
        <v>684</v>
      </c>
      <c r="C4443" s="3" t="s">
        <v>4925</v>
      </c>
      <c r="D4443" s="3" t="str">
        <f aca="false">A4443&amp;""&amp;B4443</f>
        <v>28157</v>
      </c>
    </row>
    <row r="4444" customFormat="false" ht="12.75" hidden="false" customHeight="true" outlineLevel="0" collapsed="false">
      <c r="A4444" s="1" t="s">
        <v>4773</v>
      </c>
      <c r="B4444" s="1" t="s">
        <v>686</v>
      </c>
      <c r="C4444" s="3" t="s">
        <v>4926</v>
      </c>
      <c r="D4444" s="3" t="str">
        <f aca="false">A4444&amp;""&amp;B4444</f>
        <v>28158</v>
      </c>
    </row>
    <row r="4445" customFormat="false" ht="12.75" hidden="false" customHeight="true" outlineLevel="0" collapsed="false">
      <c r="A4445" s="1" t="s">
        <v>4773</v>
      </c>
      <c r="B4445" s="1" t="s">
        <v>688</v>
      </c>
      <c r="C4445" s="3" t="s">
        <v>4927</v>
      </c>
      <c r="D4445" s="3" t="str">
        <f aca="false">A4445&amp;""&amp;B4445</f>
        <v>28159</v>
      </c>
    </row>
    <row r="4446" customFormat="false" ht="12.75" hidden="false" customHeight="true" outlineLevel="0" collapsed="false">
      <c r="A4446" s="1" t="s">
        <v>4773</v>
      </c>
      <c r="B4446" s="1" t="s">
        <v>690</v>
      </c>
      <c r="C4446" s="3" t="s">
        <v>4928</v>
      </c>
      <c r="D4446" s="3" t="str">
        <f aca="false">A4446&amp;""&amp;B4446</f>
        <v>28160</v>
      </c>
    </row>
    <row r="4447" customFormat="false" ht="12.75" hidden="false" customHeight="true" outlineLevel="0" collapsed="false">
      <c r="A4447" s="1" t="s">
        <v>4773</v>
      </c>
      <c r="B4447" s="1" t="s">
        <v>692</v>
      </c>
      <c r="C4447" s="3" t="s">
        <v>4929</v>
      </c>
      <c r="D4447" s="3" t="str">
        <f aca="false">A4447&amp;""&amp;B4447</f>
        <v>28161</v>
      </c>
    </row>
    <row r="4448" customFormat="false" ht="12.75" hidden="false" customHeight="true" outlineLevel="0" collapsed="false">
      <c r="A4448" s="1" t="s">
        <v>4773</v>
      </c>
      <c r="B4448" s="1" t="s">
        <v>694</v>
      </c>
      <c r="C4448" s="3" t="s">
        <v>4930</v>
      </c>
      <c r="D4448" s="3" t="str">
        <f aca="false">A4448&amp;""&amp;B4448</f>
        <v>28162</v>
      </c>
    </row>
    <row r="4449" customFormat="false" ht="12.75" hidden="false" customHeight="true" outlineLevel="0" collapsed="false">
      <c r="A4449" s="1" t="s">
        <v>4773</v>
      </c>
      <c r="B4449" s="1" t="s">
        <v>696</v>
      </c>
      <c r="C4449" s="3" t="s">
        <v>4931</v>
      </c>
      <c r="D4449" s="3" t="str">
        <f aca="false">A4449&amp;""&amp;B4449</f>
        <v>28163</v>
      </c>
    </row>
    <row r="4450" customFormat="false" ht="12.75" hidden="false" customHeight="true" outlineLevel="0" collapsed="false">
      <c r="A4450" s="1" t="s">
        <v>4773</v>
      </c>
      <c r="B4450" s="1" t="s">
        <v>698</v>
      </c>
      <c r="C4450" s="3" t="s">
        <v>4932</v>
      </c>
      <c r="D4450" s="3" t="str">
        <f aca="false">A4450&amp;""&amp;B4450</f>
        <v>28164</v>
      </c>
    </row>
    <row r="4451" customFormat="false" ht="12.75" hidden="false" customHeight="true" outlineLevel="0" collapsed="false">
      <c r="A4451" s="1" t="s">
        <v>4773</v>
      </c>
      <c r="B4451" s="1" t="s">
        <v>700</v>
      </c>
      <c r="C4451" s="3" t="s">
        <v>4933</v>
      </c>
      <c r="D4451" s="3" t="str">
        <f aca="false">A4451&amp;""&amp;B4451</f>
        <v>28165</v>
      </c>
    </row>
    <row r="4452" customFormat="false" ht="12.75" hidden="false" customHeight="true" outlineLevel="0" collapsed="false">
      <c r="A4452" s="1" t="s">
        <v>4773</v>
      </c>
      <c r="B4452" s="1" t="s">
        <v>702</v>
      </c>
      <c r="C4452" s="3" t="s">
        <v>4934</v>
      </c>
      <c r="D4452" s="3" t="str">
        <f aca="false">A4452&amp;""&amp;B4452</f>
        <v>28166</v>
      </c>
    </row>
    <row r="4453" customFormat="false" ht="12.75" hidden="false" customHeight="true" outlineLevel="0" collapsed="false">
      <c r="A4453" s="1" t="s">
        <v>4773</v>
      </c>
      <c r="B4453" s="1" t="s">
        <v>704</v>
      </c>
      <c r="C4453" s="3" t="s">
        <v>4935</v>
      </c>
      <c r="D4453" s="3" t="str">
        <f aca="false">A4453&amp;""&amp;B4453</f>
        <v>28167</v>
      </c>
    </row>
    <row r="4454" customFormat="false" ht="12.75" hidden="false" customHeight="true" outlineLevel="0" collapsed="false">
      <c r="A4454" s="1" t="s">
        <v>4773</v>
      </c>
      <c r="B4454" s="1" t="s">
        <v>706</v>
      </c>
      <c r="C4454" s="3" t="s">
        <v>4936</v>
      </c>
      <c r="D4454" s="3" t="str">
        <f aca="false">A4454&amp;""&amp;B4454</f>
        <v>28168</v>
      </c>
    </row>
    <row r="4455" customFormat="false" ht="12.75" hidden="false" customHeight="true" outlineLevel="0" collapsed="false">
      <c r="A4455" s="1" t="s">
        <v>4773</v>
      </c>
      <c r="B4455" s="1" t="s">
        <v>708</v>
      </c>
      <c r="C4455" s="3" t="s">
        <v>4937</v>
      </c>
      <c r="D4455" s="3" t="str">
        <f aca="false">A4455&amp;""&amp;B4455</f>
        <v>28169</v>
      </c>
    </row>
    <row r="4456" customFormat="false" ht="12.75" hidden="false" customHeight="true" outlineLevel="0" collapsed="false">
      <c r="A4456" s="1" t="s">
        <v>4773</v>
      </c>
      <c r="B4456" s="1" t="s">
        <v>712</v>
      </c>
      <c r="C4456" s="3" t="s">
        <v>4938</v>
      </c>
      <c r="D4456" s="3" t="str">
        <f aca="false">A4456&amp;""&amp;B4456</f>
        <v>28171</v>
      </c>
    </row>
    <row r="4457" customFormat="false" ht="12.75" hidden="false" customHeight="true" outlineLevel="0" collapsed="false">
      <c r="A4457" s="1" t="s">
        <v>4773</v>
      </c>
      <c r="B4457" s="1" t="s">
        <v>710</v>
      </c>
      <c r="C4457" s="3" t="s">
        <v>4939</v>
      </c>
      <c r="D4457" s="3" t="str">
        <f aca="false">A4457&amp;""&amp;B4457</f>
        <v>28170</v>
      </c>
    </row>
    <row r="4458" customFormat="false" ht="12.75" hidden="false" customHeight="true" outlineLevel="0" collapsed="false">
      <c r="A4458" s="1" t="s">
        <v>4773</v>
      </c>
      <c r="B4458" s="1" t="s">
        <v>714</v>
      </c>
      <c r="C4458" s="3" t="s">
        <v>4940</v>
      </c>
      <c r="D4458" s="3" t="str">
        <f aca="false">A4458&amp;""&amp;B4458</f>
        <v>28172</v>
      </c>
    </row>
    <row r="4459" customFormat="false" ht="12.75" hidden="false" customHeight="true" outlineLevel="0" collapsed="false">
      <c r="A4459" s="1" t="s">
        <v>4773</v>
      </c>
      <c r="B4459" s="1" t="s">
        <v>716</v>
      </c>
      <c r="C4459" s="3" t="s">
        <v>4941</v>
      </c>
      <c r="D4459" s="3" t="str">
        <f aca="false">A4459&amp;""&amp;B4459</f>
        <v>28173</v>
      </c>
    </row>
    <row r="4460" customFormat="false" ht="12.75" hidden="false" customHeight="true" outlineLevel="0" collapsed="false">
      <c r="A4460" s="1" t="s">
        <v>4773</v>
      </c>
      <c r="B4460" s="1" t="s">
        <v>718</v>
      </c>
      <c r="C4460" s="3" t="s">
        <v>4942</v>
      </c>
      <c r="D4460" s="3" t="str">
        <f aca="false">A4460&amp;""&amp;B4460</f>
        <v>28174</v>
      </c>
    </row>
    <row r="4461" customFormat="false" ht="12.75" hidden="false" customHeight="true" outlineLevel="0" collapsed="false">
      <c r="A4461" s="1" t="s">
        <v>4773</v>
      </c>
      <c r="B4461" s="1" t="s">
        <v>720</v>
      </c>
      <c r="C4461" s="3" t="s">
        <v>4943</v>
      </c>
      <c r="D4461" s="3" t="str">
        <f aca="false">A4461&amp;""&amp;B4461</f>
        <v>28175</v>
      </c>
    </row>
    <row r="4462" customFormat="false" ht="12.75" hidden="false" customHeight="true" outlineLevel="0" collapsed="false">
      <c r="A4462" s="1" t="s">
        <v>4773</v>
      </c>
      <c r="B4462" s="1" t="s">
        <v>722</v>
      </c>
      <c r="C4462" s="3" t="s">
        <v>4944</v>
      </c>
      <c r="D4462" s="3" t="str">
        <f aca="false">A4462&amp;""&amp;B4462</f>
        <v>28176</v>
      </c>
    </row>
    <row r="4463" customFormat="false" ht="12.75" hidden="false" customHeight="true" outlineLevel="0" collapsed="false">
      <c r="A4463" s="1" t="s">
        <v>4773</v>
      </c>
      <c r="B4463" s="1" t="s">
        <v>726</v>
      </c>
      <c r="C4463" s="3" t="s">
        <v>4945</v>
      </c>
      <c r="D4463" s="3" t="str">
        <f aca="false">A4463&amp;""&amp;B4463</f>
        <v>28178</v>
      </c>
    </row>
    <row r="4464" customFormat="false" ht="12.75" hidden="false" customHeight="true" outlineLevel="0" collapsed="false">
      <c r="A4464" s="1" t="s">
        <v>4773</v>
      </c>
      <c r="B4464" s="1" t="s">
        <v>724</v>
      </c>
      <c r="C4464" s="3" t="s">
        <v>4946</v>
      </c>
      <c r="D4464" s="3" t="str">
        <f aca="false">A4464&amp;""&amp;B4464</f>
        <v>28177</v>
      </c>
    </row>
    <row r="4465" customFormat="false" ht="12.75" hidden="false" customHeight="true" outlineLevel="0" collapsed="false">
      <c r="A4465" s="1" t="s">
        <v>4773</v>
      </c>
      <c r="B4465" s="1" t="s">
        <v>728</v>
      </c>
      <c r="C4465" s="3" t="s">
        <v>4947</v>
      </c>
      <c r="D4465" s="3" t="str">
        <f aca="false">A4465&amp;""&amp;B4465</f>
        <v>28179</v>
      </c>
    </row>
    <row r="4466" customFormat="false" ht="12.75" hidden="false" customHeight="true" outlineLevel="0" collapsed="false">
      <c r="A4466" s="1" t="s">
        <v>4773</v>
      </c>
      <c r="B4466" s="1" t="s">
        <v>730</v>
      </c>
      <c r="C4466" s="3" t="s">
        <v>4948</v>
      </c>
      <c r="D4466" s="3" t="str">
        <f aca="false">A4466&amp;""&amp;B4466</f>
        <v>28180</v>
      </c>
    </row>
    <row r="4467" customFormat="false" ht="12.75" hidden="false" customHeight="true" outlineLevel="0" collapsed="false">
      <c r="A4467" s="1" t="s">
        <v>4773</v>
      </c>
      <c r="B4467" s="1" t="s">
        <v>732</v>
      </c>
      <c r="C4467" s="3" t="s">
        <v>4949</v>
      </c>
      <c r="D4467" s="3" t="str">
        <f aca="false">A4467&amp;""&amp;B4467</f>
        <v>28181</v>
      </c>
    </row>
    <row r="4468" customFormat="false" ht="12.75" hidden="false" customHeight="true" outlineLevel="0" collapsed="false">
      <c r="A4468" s="1" t="s">
        <v>4773</v>
      </c>
      <c r="B4468" s="1" t="s">
        <v>734</v>
      </c>
      <c r="C4468" s="3" t="s">
        <v>4950</v>
      </c>
      <c r="D4468" s="3" t="str">
        <f aca="false">A4468&amp;""&amp;B4468</f>
        <v>28182</v>
      </c>
    </row>
    <row r="4469" customFormat="false" ht="12.75" hidden="false" customHeight="true" outlineLevel="0" collapsed="false">
      <c r="A4469" s="1" t="s">
        <v>4773</v>
      </c>
      <c r="B4469" s="1" t="s">
        <v>736</v>
      </c>
      <c r="C4469" s="3" t="s">
        <v>4951</v>
      </c>
      <c r="D4469" s="3" t="str">
        <f aca="false">A4469&amp;""&amp;B4469</f>
        <v>28183</v>
      </c>
    </row>
    <row r="4470" customFormat="false" ht="12.75" hidden="false" customHeight="true" outlineLevel="0" collapsed="false">
      <c r="A4470" s="1" t="s">
        <v>4952</v>
      </c>
      <c r="B4470" s="1" t="s">
        <v>3</v>
      </c>
      <c r="C4470" s="3" t="s">
        <v>4953</v>
      </c>
      <c r="D4470" s="3" t="str">
        <f aca="false">A4470&amp;""&amp;B4470</f>
        <v>29001</v>
      </c>
    </row>
    <row r="4471" customFormat="false" ht="12.75" hidden="false" customHeight="true" outlineLevel="0" collapsed="false">
      <c r="A4471" s="1" t="s">
        <v>4952</v>
      </c>
      <c r="B4471" s="1" t="s">
        <v>5</v>
      </c>
      <c r="C4471" s="3" t="s">
        <v>4954</v>
      </c>
      <c r="D4471" s="3" t="str">
        <f aca="false">A4471&amp;""&amp;B4471</f>
        <v>29002</v>
      </c>
    </row>
    <row r="4472" customFormat="false" ht="12.75" hidden="false" customHeight="true" outlineLevel="0" collapsed="false">
      <c r="A4472" s="1" t="s">
        <v>4952</v>
      </c>
      <c r="B4472" s="1" t="s">
        <v>9</v>
      </c>
      <c r="C4472" s="3" t="s">
        <v>4955</v>
      </c>
      <c r="D4472" s="3" t="str">
        <f aca="false">A4472&amp;""&amp;B4472</f>
        <v>29003</v>
      </c>
    </row>
    <row r="4473" customFormat="false" ht="12.75" hidden="false" customHeight="true" outlineLevel="0" collapsed="false">
      <c r="A4473" s="1" t="s">
        <v>4952</v>
      </c>
      <c r="B4473" s="1" t="s">
        <v>17</v>
      </c>
      <c r="C4473" s="3" t="s">
        <v>4956</v>
      </c>
      <c r="D4473" s="3" t="str">
        <f aca="false">A4473&amp;""&amp;B4473</f>
        <v>29004</v>
      </c>
    </row>
    <row r="4474" customFormat="false" ht="12.75" hidden="false" customHeight="true" outlineLevel="0" collapsed="false">
      <c r="A4474" s="1" t="s">
        <v>4952</v>
      </c>
      <c r="B4474" s="1" t="s">
        <v>108</v>
      </c>
      <c r="C4474" s="3" t="s">
        <v>4957</v>
      </c>
      <c r="D4474" s="3" t="str">
        <f aca="false">A4474&amp;""&amp;B4474</f>
        <v>29005</v>
      </c>
    </row>
    <row r="4475" customFormat="false" ht="12.75" hidden="false" customHeight="true" outlineLevel="0" collapsed="false">
      <c r="A4475" s="1" t="s">
        <v>4952</v>
      </c>
      <c r="B4475" s="1" t="s">
        <v>11</v>
      </c>
      <c r="C4475" s="3" t="s">
        <v>4958</v>
      </c>
      <c r="D4475" s="3" t="str">
        <f aca="false">A4475&amp;""&amp;B4475</f>
        <v>29006</v>
      </c>
    </row>
    <row r="4476" customFormat="false" ht="12.75" hidden="false" customHeight="true" outlineLevel="0" collapsed="false">
      <c r="A4476" s="1" t="s">
        <v>4952</v>
      </c>
      <c r="B4476" s="1" t="s">
        <v>111</v>
      </c>
      <c r="C4476" s="3" t="s">
        <v>4959</v>
      </c>
      <c r="D4476" s="3" t="str">
        <f aca="false">A4476&amp;""&amp;B4476</f>
        <v>29007</v>
      </c>
    </row>
    <row r="4477" customFormat="false" ht="12.75" hidden="false" customHeight="true" outlineLevel="0" collapsed="false">
      <c r="A4477" s="1" t="s">
        <v>4952</v>
      </c>
      <c r="B4477" s="1" t="s">
        <v>15</v>
      </c>
      <c r="C4477" s="3" t="s">
        <v>4960</v>
      </c>
      <c r="D4477" s="3" t="str">
        <f aca="false">A4477&amp;""&amp;B4477</f>
        <v>29008</v>
      </c>
    </row>
    <row r="4478" customFormat="false" ht="12.75" hidden="false" customHeight="true" outlineLevel="0" collapsed="false">
      <c r="A4478" s="1" t="s">
        <v>4952</v>
      </c>
      <c r="B4478" s="1" t="s">
        <v>19</v>
      </c>
      <c r="C4478" s="3" t="s">
        <v>4961</v>
      </c>
      <c r="D4478" s="3" t="str">
        <f aca="false">A4478&amp;""&amp;B4478</f>
        <v>29009</v>
      </c>
    </row>
    <row r="4479" customFormat="false" ht="12.75" hidden="false" customHeight="true" outlineLevel="0" collapsed="false">
      <c r="A4479" s="1" t="s">
        <v>4952</v>
      </c>
      <c r="B4479" s="1" t="s">
        <v>21</v>
      </c>
      <c r="C4479" s="3" t="s">
        <v>4962</v>
      </c>
      <c r="D4479" s="3" t="str">
        <f aca="false">A4479&amp;""&amp;B4479</f>
        <v>29010</v>
      </c>
    </row>
    <row r="4480" customFormat="false" ht="12.75" hidden="false" customHeight="true" outlineLevel="0" collapsed="false">
      <c r="A4480" s="1" t="s">
        <v>4952</v>
      </c>
      <c r="B4480" s="1" t="s">
        <v>23</v>
      </c>
      <c r="C4480" s="3" t="s">
        <v>4963</v>
      </c>
      <c r="D4480" s="3" t="str">
        <f aca="false">A4480&amp;""&amp;B4480</f>
        <v>29011</v>
      </c>
    </row>
    <row r="4481" customFormat="false" ht="12.75" hidden="false" customHeight="true" outlineLevel="0" collapsed="false">
      <c r="A4481" s="1" t="s">
        <v>4952</v>
      </c>
      <c r="B4481" s="1" t="s">
        <v>117</v>
      </c>
      <c r="C4481" s="3" t="s">
        <v>4964</v>
      </c>
      <c r="D4481" s="3" t="str">
        <f aca="false">A4481&amp;""&amp;B4481</f>
        <v>29012</v>
      </c>
    </row>
    <row r="4482" customFormat="false" ht="12.75" hidden="false" customHeight="true" outlineLevel="0" collapsed="false">
      <c r="A4482" s="1" t="s">
        <v>4952</v>
      </c>
      <c r="B4482" s="1" t="s">
        <v>25</v>
      </c>
      <c r="C4482" s="3" t="s">
        <v>4965</v>
      </c>
      <c r="D4482" s="3" t="str">
        <f aca="false">A4482&amp;""&amp;B4482</f>
        <v>29013</v>
      </c>
    </row>
    <row r="4483" customFormat="false" ht="12.75" hidden="false" customHeight="true" outlineLevel="0" collapsed="false">
      <c r="A4483" s="1" t="s">
        <v>4952</v>
      </c>
      <c r="B4483" s="1" t="s">
        <v>27</v>
      </c>
      <c r="C4483" s="3" t="s">
        <v>4966</v>
      </c>
      <c r="D4483" s="3" t="str">
        <f aca="false">A4483&amp;""&amp;B4483</f>
        <v>29014</v>
      </c>
    </row>
    <row r="4484" customFormat="false" ht="12.75" hidden="false" customHeight="true" outlineLevel="0" collapsed="false">
      <c r="A4484" s="1" t="s">
        <v>4952</v>
      </c>
      <c r="B4484" s="1" t="s">
        <v>121</v>
      </c>
      <c r="C4484" s="3" t="s">
        <v>4967</v>
      </c>
      <c r="D4484" s="3" t="str">
        <f aca="false">A4484&amp;""&amp;B4484</f>
        <v>29015</v>
      </c>
    </row>
    <row r="4485" customFormat="false" ht="12.75" hidden="false" customHeight="true" outlineLevel="0" collapsed="false">
      <c r="A4485" s="1" t="s">
        <v>4952</v>
      </c>
      <c r="B4485" s="1" t="s">
        <v>29</v>
      </c>
      <c r="C4485" s="3" t="s">
        <v>4968</v>
      </c>
      <c r="D4485" s="3" t="str">
        <f aca="false">A4485&amp;""&amp;B4485</f>
        <v>29016</v>
      </c>
    </row>
    <row r="4486" customFormat="false" ht="12.75" hidden="false" customHeight="true" outlineLevel="0" collapsed="false">
      <c r="A4486" s="1" t="s">
        <v>4952</v>
      </c>
      <c r="B4486" s="1" t="s">
        <v>31</v>
      </c>
      <c r="C4486" s="3" t="s">
        <v>4969</v>
      </c>
      <c r="D4486" s="3" t="str">
        <f aca="false">A4486&amp;""&amp;B4486</f>
        <v>29017</v>
      </c>
    </row>
    <row r="4487" customFormat="false" ht="12.75" hidden="false" customHeight="true" outlineLevel="0" collapsed="false">
      <c r="A4487" s="1" t="s">
        <v>4952</v>
      </c>
      <c r="B4487" s="1" t="s">
        <v>99</v>
      </c>
      <c r="C4487" s="3" t="s">
        <v>4970</v>
      </c>
      <c r="D4487" s="3" t="str">
        <f aca="false">A4487&amp;""&amp;B4487</f>
        <v>29018</v>
      </c>
    </row>
    <row r="4488" customFormat="false" ht="12.75" hidden="false" customHeight="true" outlineLevel="0" collapsed="false">
      <c r="A4488" s="1" t="s">
        <v>4952</v>
      </c>
      <c r="B4488" s="1" t="s">
        <v>49</v>
      </c>
      <c r="C4488" s="3" t="s">
        <v>4971</v>
      </c>
      <c r="D4488" s="3" t="str">
        <f aca="false">A4488&amp;""&amp;B4488</f>
        <v>29019</v>
      </c>
    </row>
    <row r="4489" customFormat="false" ht="12.75" hidden="false" customHeight="true" outlineLevel="0" collapsed="false">
      <c r="A4489" s="1" t="s">
        <v>4952</v>
      </c>
      <c r="B4489" s="1" t="s">
        <v>51</v>
      </c>
      <c r="C4489" s="3" t="s">
        <v>4972</v>
      </c>
      <c r="D4489" s="3" t="str">
        <f aca="false">A4489&amp;""&amp;B4489</f>
        <v>29020</v>
      </c>
    </row>
    <row r="4490" customFormat="false" ht="12.75" hidden="false" customHeight="true" outlineLevel="0" collapsed="false">
      <c r="A4490" s="1" t="s">
        <v>4952</v>
      </c>
      <c r="B4490" s="1" t="s">
        <v>33</v>
      </c>
      <c r="C4490" s="3" t="s">
        <v>4973</v>
      </c>
      <c r="D4490" s="3" t="str">
        <f aca="false">A4490&amp;""&amp;B4490</f>
        <v>29021</v>
      </c>
    </row>
    <row r="4491" customFormat="false" ht="12.75" hidden="false" customHeight="true" outlineLevel="0" collapsed="false">
      <c r="A4491" s="1" t="s">
        <v>4952</v>
      </c>
      <c r="B4491" s="1" t="s">
        <v>35</v>
      </c>
      <c r="C4491" s="3" t="s">
        <v>4974</v>
      </c>
      <c r="D4491" s="3" t="str">
        <f aca="false">A4491&amp;""&amp;B4491</f>
        <v>29022</v>
      </c>
    </row>
    <row r="4492" customFormat="false" ht="12.75" hidden="false" customHeight="true" outlineLevel="0" collapsed="false">
      <c r="A4492" s="1" t="s">
        <v>4952</v>
      </c>
      <c r="B4492" s="1" t="s">
        <v>37</v>
      </c>
      <c r="C4492" s="3" t="s">
        <v>4975</v>
      </c>
      <c r="D4492" s="3" t="str">
        <f aca="false">A4492&amp;""&amp;B4492</f>
        <v>29023</v>
      </c>
    </row>
    <row r="4493" customFormat="false" ht="12.75" hidden="false" customHeight="true" outlineLevel="0" collapsed="false">
      <c r="A4493" s="1" t="s">
        <v>4952</v>
      </c>
      <c r="B4493" s="1" t="s">
        <v>131</v>
      </c>
      <c r="C4493" s="3" t="s">
        <v>4976</v>
      </c>
      <c r="D4493" s="3" t="str">
        <f aca="false">A4493&amp;""&amp;B4493</f>
        <v>29024</v>
      </c>
    </row>
    <row r="4494" customFormat="false" ht="12.75" hidden="false" customHeight="true" outlineLevel="0" collapsed="false">
      <c r="A4494" s="1" t="s">
        <v>4952</v>
      </c>
      <c r="B4494" s="1" t="s">
        <v>133</v>
      </c>
      <c r="C4494" s="3" t="s">
        <v>4977</v>
      </c>
      <c r="D4494" s="3" t="str">
        <f aca="false">A4494&amp;""&amp;B4494</f>
        <v>29025</v>
      </c>
    </row>
    <row r="4495" customFormat="false" ht="12.75" hidden="false" customHeight="true" outlineLevel="0" collapsed="false">
      <c r="A4495" s="1" t="s">
        <v>4952</v>
      </c>
      <c r="B4495" s="1" t="s">
        <v>135</v>
      </c>
      <c r="C4495" s="3" t="s">
        <v>4978</v>
      </c>
      <c r="D4495" s="3" t="str">
        <f aca="false">A4495&amp;""&amp;B4495</f>
        <v>29026</v>
      </c>
    </row>
    <row r="4496" customFormat="false" ht="12.75" hidden="false" customHeight="true" outlineLevel="0" collapsed="false">
      <c r="A4496" s="1" t="s">
        <v>4952</v>
      </c>
      <c r="B4496" s="1" t="s">
        <v>47</v>
      </c>
      <c r="C4496" s="3" t="s">
        <v>4979</v>
      </c>
      <c r="D4496" s="3" t="str">
        <f aca="false">A4496&amp;""&amp;B4496</f>
        <v>29027</v>
      </c>
    </row>
    <row r="4497" customFormat="false" ht="12.75" hidden="false" customHeight="true" outlineLevel="0" collapsed="false">
      <c r="A4497" s="1" t="s">
        <v>4952</v>
      </c>
      <c r="B4497" s="1" t="s">
        <v>53</v>
      </c>
      <c r="C4497" s="3" t="s">
        <v>4980</v>
      </c>
      <c r="D4497" s="3" t="str">
        <f aca="false">A4497&amp;""&amp;B4497</f>
        <v>29028</v>
      </c>
    </row>
    <row r="4498" customFormat="false" ht="12.75" hidden="false" customHeight="true" outlineLevel="0" collapsed="false">
      <c r="A4498" s="1" t="s">
        <v>4952</v>
      </c>
      <c r="B4498" s="1" t="s">
        <v>137</v>
      </c>
      <c r="C4498" s="3" t="s">
        <v>4981</v>
      </c>
      <c r="D4498" s="3" t="str">
        <f aca="false">A4498&amp;""&amp;B4498</f>
        <v>29029</v>
      </c>
    </row>
    <row r="4499" customFormat="false" ht="12.75" hidden="false" customHeight="true" outlineLevel="0" collapsed="false">
      <c r="A4499" s="1" t="s">
        <v>4952</v>
      </c>
      <c r="B4499" s="1" t="s">
        <v>55</v>
      </c>
      <c r="C4499" s="3" t="s">
        <v>4982</v>
      </c>
      <c r="D4499" s="3" t="str">
        <f aca="false">A4499&amp;""&amp;B4499</f>
        <v>29030</v>
      </c>
    </row>
    <row r="4500" customFormat="false" ht="12.75" hidden="false" customHeight="true" outlineLevel="0" collapsed="false">
      <c r="A4500" s="1" t="s">
        <v>4952</v>
      </c>
      <c r="B4500" s="1" t="s">
        <v>57</v>
      </c>
      <c r="C4500" s="3" t="s">
        <v>4983</v>
      </c>
      <c r="D4500" s="3" t="str">
        <f aca="false">A4500&amp;""&amp;B4500</f>
        <v>29031</v>
      </c>
    </row>
    <row r="4501" customFormat="false" ht="12.75" hidden="false" customHeight="true" outlineLevel="0" collapsed="false">
      <c r="A4501" s="1" t="s">
        <v>4952</v>
      </c>
      <c r="B4501" s="1" t="s">
        <v>59</v>
      </c>
      <c r="C4501" s="3" t="s">
        <v>4984</v>
      </c>
      <c r="D4501" s="3" t="str">
        <f aca="false">A4501&amp;""&amp;B4501</f>
        <v>29032</v>
      </c>
    </row>
    <row r="4502" customFormat="false" ht="12.75" hidden="false" customHeight="true" outlineLevel="0" collapsed="false">
      <c r="A4502" s="1" t="s">
        <v>4952</v>
      </c>
      <c r="B4502" s="1" t="s">
        <v>63</v>
      </c>
      <c r="C4502" s="3" t="s">
        <v>4985</v>
      </c>
      <c r="D4502" s="3" t="str">
        <f aca="false">A4502&amp;""&amp;B4502</f>
        <v>29033</v>
      </c>
    </row>
    <row r="4503" customFormat="false" ht="12.75" hidden="false" customHeight="true" outlineLevel="0" collapsed="false">
      <c r="A4503" s="1" t="s">
        <v>4952</v>
      </c>
      <c r="B4503" s="1" t="s">
        <v>69</v>
      </c>
      <c r="C4503" s="3" t="s">
        <v>4986</v>
      </c>
      <c r="D4503" s="3" t="str">
        <f aca="false">A4503&amp;""&amp;B4503</f>
        <v>29034</v>
      </c>
    </row>
    <row r="4504" customFormat="false" ht="12.75" hidden="false" customHeight="true" outlineLevel="0" collapsed="false">
      <c r="A4504" s="1" t="s">
        <v>4952</v>
      </c>
      <c r="B4504" s="1" t="s">
        <v>146</v>
      </c>
      <c r="C4504" s="3" t="s">
        <v>4987</v>
      </c>
      <c r="D4504" s="3" t="str">
        <f aca="false">A4504&amp;""&amp;B4504</f>
        <v>29035</v>
      </c>
    </row>
    <row r="4505" customFormat="false" ht="12.75" hidden="false" customHeight="true" outlineLevel="0" collapsed="false">
      <c r="A4505" s="1" t="s">
        <v>4952</v>
      </c>
      <c r="B4505" s="1" t="s">
        <v>65</v>
      </c>
      <c r="C4505" s="3" t="s">
        <v>4988</v>
      </c>
      <c r="D4505" s="3" t="str">
        <f aca="false">A4505&amp;""&amp;B4505</f>
        <v>29036</v>
      </c>
    </row>
    <row r="4506" customFormat="false" ht="12.75" hidden="false" customHeight="true" outlineLevel="0" collapsed="false">
      <c r="A4506" s="1" t="s">
        <v>4952</v>
      </c>
      <c r="B4506" s="1" t="s">
        <v>13</v>
      </c>
      <c r="C4506" s="3" t="s">
        <v>4989</v>
      </c>
      <c r="D4506" s="3" t="str">
        <f aca="false">A4506&amp;""&amp;B4506</f>
        <v>29037</v>
      </c>
    </row>
    <row r="4507" customFormat="false" ht="12.75" hidden="false" customHeight="true" outlineLevel="0" collapsed="false">
      <c r="A4507" s="1" t="s">
        <v>4952</v>
      </c>
      <c r="B4507" s="1" t="s">
        <v>150</v>
      </c>
      <c r="C4507" s="3" t="s">
        <v>4990</v>
      </c>
      <c r="D4507" s="3" t="str">
        <f aca="false">A4507&amp;""&amp;B4507</f>
        <v>29038</v>
      </c>
    </row>
    <row r="4508" customFormat="false" ht="12.75" hidden="false" customHeight="true" outlineLevel="0" collapsed="false">
      <c r="A4508" s="1" t="s">
        <v>4952</v>
      </c>
      <c r="B4508" s="1" t="s">
        <v>71</v>
      </c>
      <c r="C4508" s="3" t="s">
        <v>4991</v>
      </c>
      <c r="D4508" s="3" t="str">
        <f aca="false">A4508&amp;""&amp;B4508</f>
        <v>29039</v>
      </c>
    </row>
    <row r="4509" customFormat="false" ht="12.75" hidden="false" customHeight="true" outlineLevel="0" collapsed="false">
      <c r="A4509" s="1" t="s">
        <v>4952</v>
      </c>
      <c r="B4509" s="1" t="s">
        <v>153</v>
      </c>
      <c r="C4509" s="3" t="s">
        <v>4992</v>
      </c>
      <c r="D4509" s="3" t="str">
        <f aca="false">A4509&amp;""&amp;B4509</f>
        <v>29040</v>
      </c>
    </row>
    <row r="4510" customFormat="false" ht="12.75" hidden="false" customHeight="true" outlineLevel="0" collapsed="false">
      <c r="A4510" s="1" t="s">
        <v>4952</v>
      </c>
      <c r="B4510" s="1" t="s">
        <v>73</v>
      </c>
      <c r="C4510" s="3" t="s">
        <v>4993</v>
      </c>
      <c r="D4510" s="3" t="str">
        <f aca="false">A4510&amp;""&amp;B4510</f>
        <v>29041</v>
      </c>
    </row>
    <row r="4511" customFormat="false" ht="12.75" hidden="false" customHeight="true" outlineLevel="0" collapsed="false">
      <c r="A4511" s="1" t="s">
        <v>4952</v>
      </c>
      <c r="B4511" s="1" t="s">
        <v>75</v>
      </c>
      <c r="C4511" s="3" t="s">
        <v>4994</v>
      </c>
      <c r="D4511" s="3" t="str">
        <f aca="false">A4511&amp;""&amp;B4511</f>
        <v>29042</v>
      </c>
    </row>
    <row r="4512" customFormat="false" ht="12.75" hidden="false" customHeight="true" outlineLevel="0" collapsed="false">
      <c r="A4512" s="1" t="s">
        <v>4952</v>
      </c>
      <c r="B4512" s="1" t="s">
        <v>77</v>
      </c>
      <c r="C4512" s="3" t="s">
        <v>4995</v>
      </c>
      <c r="D4512" s="3" t="str">
        <f aca="false">A4512&amp;""&amp;B4512</f>
        <v>29043</v>
      </c>
    </row>
    <row r="4513" customFormat="false" ht="12.75" hidden="false" customHeight="true" outlineLevel="0" collapsed="false">
      <c r="A4513" s="1" t="s">
        <v>4952</v>
      </c>
      <c r="B4513" s="1" t="s">
        <v>79</v>
      </c>
      <c r="C4513" s="3" t="s">
        <v>4996</v>
      </c>
      <c r="D4513" s="3" t="str">
        <f aca="false">A4513&amp;""&amp;B4513</f>
        <v>29044</v>
      </c>
    </row>
    <row r="4514" customFormat="false" ht="12.75" hidden="false" customHeight="true" outlineLevel="0" collapsed="false">
      <c r="A4514" s="1" t="s">
        <v>4952</v>
      </c>
      <c r="B4514" s="1" t="s">
        <v>159</v>
      </c>
      <c r="C4514" s="3" t="s">
        <v>4997</v>
      </c>
      <c r="D4514" s="3" t="str">
        <f aca="false">A4514&amp;""&amp;B4514</f>
        <v>29045</v>
      </c>
    </row>
    <row r="4515" customFormat="false" ht="12.75" hidden="false" customHeight="true" outlineLevel="0" collapsed="false">
      <c r="A4515" s="1" t="s">
        <v>4952</v>
      </c>
      <c r="B4515" s="1" t="s">
        <v>41</v>
      </c>
      <c r="C4515" s="3" t="s">
        <v>4998</v>
      </c>
      <c r="D4515" s="3" t="str">
        <f aca="false">A4515&amp;""&amp;B4515</f>
        <v>29046</v>
      </c>
    </row>
    <row r="4516" customFormat="false" ht="12.75" hidden="false" customHeight="true" outlineLevel="0" collapsed="false">
      <c r="A4516" s="1" t="s">
        <v>4952</v>
      </c>
      <c r="B4516" s="1" t="s">
        <v>39</v>
      </c>
      <c r="C4516" s="3" t="s">
        <v>4999</v>
      </c>
      <c r="D4516" s="3" t="str">
        <f aca="false">A4516&amp;""&amp;B4516</f>
        <v>29047</v>
      </c>
    </row>
    <row r="4517" customFormat="false" ht="12.75" hidden="false" customHeight="true" outlineLevel="0" collapsed="false">
      <c r="A4517" s="1" t="s">
        <v>4952</v>
      </c>
      <c r="B4517" s="1" t="s">
        <v>7</v>
      </c>
      <c r="C4517" s="3" t="s">
        <v>5000</v>
      </c>
      <c r="D4517" s="3" t="str">
        <f aca="false">A4517&amp;""&amp;B4517</f>
        <v>29049</v>
      </c>
    </row>
    <row r="4518" customFormat="false" ht="12.75" hidden="false" customHeight="true" outlineLevel="0" collapsed="false">
      <c r="A4518" s="1" t="s">
        <v>4952</v>
      </c>
      <c r="B4518" s="1" t="s">
        <v>163</v>
      </c>
      <c r="C4518" s="3" t="s">
        <v>5001</v>
      </c>
      <c r="D4518" s="3" t="str">
        <f aca="false">A4518&amp;""&amp;B4518</f>
        <v>29048</v>
      </c>
    </row>
    <row r="4519" customFormat="false" ht="12.75" hidden="false" customHeight="true" outlineLevel="0" collapsed="false">
      <c r="A4519" s="1" t="s">
        <v>4952</v>
      </c>
      <c r="B4519" s="1" t="s">
        <v>166</v>
      </c>
      <c r="C4519" s="3" t="s">
        <v>5002</v>
      </c>
      <c r="D4519" s="3" t="str">
        <f aca="false">A4519&amp;""&amp;B4519</f>
        <v>29050</v>
      </c>
    </row>
    <row r="4520" customFormat="false" ht="12.75" hidden="false" customHeight="true" outlineLevel="0" collapsed="false">
      <c r="A4520" s="1" t="s">
        <v>4952</v>
      </c>
      <c r="B4520" s="1" t="s">
        <v>1</v>
      </c>
      <c r="C4520" s="3" t="s">
        <v>5003</v>
      </c>
      <c r="D4520" s="3" t="str">
        <f aca="false">A4520&amp;""&amp;B4520</f>
        <v>29051</v>
      </c>
    </row>
    <row r="4521" customFormat="false" ht="12.75" hidden="false" customHeight="true" outlineLevel="0" collapsed="false">
      <c r="A4521" s="1" t="s">
        <v>4952</v>
      </c>
      <c r="B4521" s="1" t="s">
        <v>81</v>
      </c>
      <c r="C4521" s="3" t="s">
        <v>5004</v>
      </c>
      <c r="D4521" s="3" t="str">
        <f aca="false">A4521&amp;""&amp;B4521</f>
        <v>29052</v>
      </c>
    </row>
    <row r="4522" customFormat="false" ht="12.75" hidden="false" customHeight="true" outlineLevel="0" collapsed="false">
      <c r="A4522" s="1" t="s">
        <v>4952</v>
      </c>
      <c r="B4522" s="1" t="s">
        <v>83</v>
      </c>
      <c r="C4522" s="3" t="s">
        <v>5005</v>
      </c>
      <c r="D4522" s="3" t="str">
        <f aca="false">A4522&amp;""&amp;B4522</f>
        <v>29053</v>
      </c>
    </row>
    <row r="4523" customFormat="false" ht="12.75" hidden="false" customHeight="true" outlineLevel="0" collapsed="false">
      <c r="A4523" s="1" t="s">
        <v>4952</v>
      </c>
      <c r="B4523" s="1" t="s">
        <v>85</v>
      </c>
      <c r="C4523" s="3" t="s">
        <v>5006</v>
      </c>
      <c r="D4523" s="3" t="str">
        <f aca="false">A4523&amp;""&amp;B4523</f>
        <v>29054</v>
      </c>
    </row>
    <row r="4524" customFormat="false" ht="12.75" hidden="false" customHeight="true" outlineLevel="0" collapsed="false">
      <c r="A4524" s="1" t="s">
        <v>4952</v>
      </c>
      <c r="B4524" s="1" t="s">
        <v>87</v>
      </c>
      <c r="C4524" s="3" t="s">
        <v>5007</v>
      </c>
      <c r="D4524" s="3" t="str">
        <f aca="false">A4524&amp;""&amp;B4524</f>
        <v>29055</v>
      </c>
    </row>
    <row r="4525" customFormat="false" ht="12.75" hidden="false" customHeight="true" outlineLevel="0" collapsed="false">
      <c r="A4525" s="1" t="s">
        <v>4952</v>
      </c>
      <c r="B4525" s="1" t="s">
        <v>43</v>
      </c>
      <c r="C4525" s="3" t="s">
        <v>5008</v>
      </c>
      <c r="D4525" s="3" t="str">
        <f aca="false">A4525&amp;""&amp;B4525</f>
        <v>29056</v>
      </c>
    </row>
    <row r="4526" customFormat="false" ht="12.75" hidden="false" customHeight="true" outlineLevel="0" collapsed="false">
      <c r="A4526" s="1" t="s">
        <v>4952</v>
      </c>
      <c r="B4526" s="1" t="s">
        <v>89</v>
      </c>
      <c r="C4526" s="3" t="s">
        <v>5009</v>
      </c>
      <c r="D4526" s="3" t="str">
        <f aca="false">A4526&amp;""&amp;B4526</f>
        <v>29057</v>
      </c>
    </row>
    <row r="4527" customFormat="false" ht="12.75" hidden="false" customHeight="true" outlineLevel="0" collapsed="false">
      <c r="A4527" s="1" t="s">
        <v>4952</v>
      </c>
      <c r="B4527" s="1" t="s">
        <v>67</v>
      </c>
      <c r="C4527" s="3" t="s">
        <v>5010</v>
      </c>
      <c r="D4527" s="3" t="str">
        <f aca="false">A4527&amp;""&amp;B4527</f>
        <v>29058</v>
      </c>
    </row>
    <row r="4528" customFormat="false" ht="12.75" hidden="false" customHeight="true" outlineLevel="0" collapsed="false">
      <c r="A4528" s="1" t="s">
        <v>4952</v>
      </c>
      <c r="B4528" s="1" t="s">
        <v>91</v>
      </c>
      <c r="C4528" s="3" t="s">
        <v>5011</v>
      </c>
      <c r="D4528" s="3" t="str">
        <f aca="false">A4528&amp;""&amp;B4528</f>
        <v>29059</v>
      </c>
    </row>
    <row r="4529" customFormat="false" ht="12.75" hidden="false" customHeight="true" outlineLevel="0" collapsed="false">
      <c r="A4529" s="1" t="s">
        <v>4952</v>
      </c>
      <c r="B4529" s="1" t="s">
        <v>93</v>
      </c>
      <c r="C4529" s="3" t="s">
        <v>5012</v>
      </c>
      <c r="D4529" s="3" t="str">
        <f aca="false">A4529&amp;""&amp;B4529</f>
        <v>29060</v>
      </c>
    </row>
    <row r="4530" customFormat="false" ht="12.75" hidden="false" customHeight="true" outlineLevel="0" collapsed="false">
      <c r="A4530" s="1" t="s">
        <v>4952</v>
      </c>
      <c r="B4530" s="1" t="s">
        <v>95</v>
      </c>
      <c r="C4530" s="3" t="s">
        <v>5013</v>
      </c>
      <c r="D4530" s="3" t="str">
        <f aca="false">A4530&amp;""&amp;B4530</f>
        <v>29061</v>
      </c>
    </row>
    <row r="4531" customFormat="false" ht="12.75" hidden="false" customHeight="true" outlineLevel="0" collapsed="false">
      <c r="A4531" s="1" t="s">
        <v>4952</v>
      </c>
      <c r="B4531" s="1" t="s">
        <v>97</v>
      </c>
      <c r="C4531" s="3" t="s">
        <v>5014</v>
      </c>
      <c r="D4531" s="3" t="str">
        <f aca="false">A4531&amp;""&amp;B4531</f>
        <v>29062</v>
      </c>
    </row>
    <row r="4532" customFormat="false" ht="12.75" hidden="false" customHeight="true" outlineLevel="0" collapsed="false">
      <c r="A4532" s="1" t="s">
        <v>4952</v>
      </c>
      <c r="B4532" s="1" t="s">
        <v>101</v>
      </c>
      <c r="C4532" s="3" t="s">
        <v>5015</v>
      </c>
      <c r="D4532" s="3" t="str">
        <f aca="false">A4532&amp;""&amp;B4532</f>
        <v>29063</v>
      </c>
    </row>
    <row r="4533" customFormat="false" ht="12.75" hidden="false" customHeight="true" outlineLevel="0" collapsed="false">
      <c r="A4533" s="1" t="s">
        <v>4952</v>
      </c>
      <c r="B4533" s="1" t="s">
        <v>182</v>
      </c>
      <c r="C4533" s="3" t="s">
        <v>5016</v>
      </c>
      <c r="D4533" s="3" t="str">
        <f aca="false">A4533&amp;""&amp;B4533</f>
        <v>29064</v>
      </c>
    </row>
    <row r="4534" customFormat="false" ht="12.75" hidden="false" customHeight="true" outlineLevel="0" collapsed="false">
      <c r="A4534" s="1" t="s">
        <v>4952</v>
      </c>
      <c r="B4534" s="1" t="s">
        <v>184</v>
      </c>
      <c r="C4534" s="3" t="s">
        <v>5017</v>
      </c>
      <c r="D4534" s="3" t="str">
        <f aca="false">A4534&amp;""&amp;B4534</f>
        <v>29065</v>
      </c>
    </row>
    <row r="4535" customFormat="false" ht="12.75" hidden="false" customHeight="true" outlineLevel="0" collapsed="false">
      <c r="A4535" s="1" t="s">
        <v>4952</v>
      </c>
      <c r="B4535" s="1" t="s">
        <v>186</v>
      </c>
      <c r="C4535" s="3" t="s">
        <v>5018</v>
      </c>
      <c r="D4535" s="3" t="str">
        <f aca="false">A4535&amp;""&amp;B4535</f>
        <v>29066</v>
      </c>
    </row>
    <row r="4536" customFormat="false" ht="12.75" hidden="false" customHeight="true" outlineLevel="0" collapsed="false">
      <c r="A4536" s="1" t="s">
        <v>4952</v>
      </c>
      <c r="B4536" s="1" t="s">
        <v>188</v>
      </c>
      <c r="C4536" s="3" t="s">
        <v>5019</v>
      </c>
      <c r="D4536" s="3" t="str">
        <f aca="false">A4536&amp;""&amp;B4536</f>
        <v>29067</v>
      </c>
    </row>
    <row r="4537" customFormat="false" ht="12.75" hidden="false" customHeight="true" outlineLevel="0" collapsed="false">
      <c r="A4537" s="1" t="s">
        <v>4952</v>
      </c>
      <c r="B4537" s="1" t="s">
        <v>190</v>
      </c>
      <c r="C4537" s="3" t="s">
        <v>5020</v>
      </c>
      <c r="D4537" s="3" t="str">
        <f aca="false">A4537&amp;""&amp;B4537</f>
        <v>29068</v>
      </c>
    </row>
    <row r="4538" customFormat="false" ht="12.75" hidden="false" customHeight="true" outlineLevel="0" collapsed="false">
      <c r="A4538" s="1" t="s">
        <v>4952</v>
      </c>
      <c r="B4538" s="1" t="s">
        <v>192</v>
      </c>
      <c r="C4538" s="3" t="s">
        <v>5021</v>
      </c>
      <c r="D4538" s="3" t="str">
        <f aca="false">A4538&amp;""&amp;B4538</f>
        <v>29069</v>
      </c>
    </row>
    <row r="4539" customFormat="false" ht="12.75" hidden="false" customHeight="true" outlineLevel="0" collapsed="false">
      <c r="A4539" s="1" t="s">
        <v>4952</v>
      </c>
      <c r="B4539" s="1" t="s">
        <v>194</v>
      </c>
      <c r="C4539" s="3" t="s">
        <v>5022</v>
      </c>
      <c r="D4539" s="3" t="str">
        <f aca="false">A4539&amp;""&amp;B4539</f>
        <v>29070</v>
      </c>
    </row>
    <row r="4540" customFormat="false" ht="12.75" hidden="false" customHeight="true" outlineLevel="0" collapsed="false">
      <c r="A4540" s="1" t="s">
        <v>4952</v>
      </c>
      <c r="B4540" s="1" t="s">
        <v>196</v>
      </c>
      <c r="C4540" s="3" t="s">
        <v>5023</v>
      </c>
      <c r="D4540" s="3" t="str">
        <f aca="false">A4540&amp;""&amp;B4540</f>
        <v>29071</v>
      </c>
    </row>
    <row r="4541" customFormat="false" ht="12.75" hidden="false" customHeight="true" outlineLevel="0" collapsed="false">
      <c r="A4541" s="1" t="s">
        <v>4952</v>
      </c>
      <c r="B4541" s="1" t="s">
        <v>198</v>
      </c>
      <c r="C4541" s="3" t="s">
        <v>5024</v>
      </c>
      <c r="D4541" s="3" t="str">
        <f aca="false">A4541&amp;""&amp;B4541</f>
        <v>29072</v>
      </c>
    </row>
    <row r="4542" customFormat="false" ht="12.75" hidden="false" customHeight="true" outlineLevel="0" collapsed="false">
      <c r="A4542" s="1" t="s">
        <v>4952</v>
      </c>
      <c r="B4542" s="1" t="s">
        <v>200</v>
      </c>
      <c r="C4542" s="3" t="s">
        <v>5025</v>
      </c>
      <c r="D4542" s="3" t="str">
        <f aca="false">A4542&amp;""&amp;B4542</f>
        <v>29073</v>
      </c>
    </row>
    <row r="4543" customFormat="false" ht="12.75" hidden="false" customHeight="true" outlineLevel="0" collapsed="false">
      <c r="A4543" s="1" t="s">
        <v>4952</v>
      </c>
      <c r="B4543" s="2" t="s">
        <v>313</v>
      </c>
      <c r="C4543" s="3" t="s">
        <v>5026</v>
      </c>
      <c r="D4543" s="3" t="str">
        <f aca="false">A4543&amp;""&amp;B4543</f>
        <v>29903</v>
      </c>
    </row>
    <row r="4544" customFormat="false" ht="12.75" hidden="false" customHeight="true" outlineLevel="0" collapsed="false">
      <c r="A4544" s="1" t="s">
        <v>4952</v>
      </c>
      <c r="B4544" s="1" t="s">
        <v>202</v>
      </c>
      <c r="C4544" s="3" t="s">
        <v>5027</v>
      </c>
      <c r="D4544" s="3" t="str">
        <f aca="false">A4544&amp;""&amp;B4544</f>
        <v>29074</v>
      </c>
    </row>
    <row r="4545" customFormat="false" ht="12.75" hidden="false" customHeight="true" outlineLevel="0" collapsed="false">
      <c r="A4545" s="1" t="s">
        <v>4952</v>
      </c>
      <c r="B4545" s="1" t="s">
        <v>204</v>
      </c>
      <c r="C4545" s="3" t="s">
        <v>5028</v>
      </c>
      <c r="D4545" s="3" t="str">
        <f aca="false">A4545&amp;""&amp;B4545</f>
        <v>29075</v>
      </c>
    </row>
    <row r="4546" customFormat="false" ht="12.75" hidden="false" customHeight="true" outlineLevel="0" collapsed="false">
      <c r="A4546" s="1" t="s">
        <v>4952</v>
      </c>
      <c r="B4546" s="1" t="s">
        <v>206</v>
      </c>
      <c r="C4546" s="3" t="s">
        <v>5029</v>
      </c>
      <c r="D4546" s="3" t="str">
        <f aca="false">A4546&amp;""&amp;B4546</f>
        <v>29076</v>
      </c>
    </row>
    <row r="4547" customFormat="false" ht="12.75" hidden="false" customHeight="true" outlineLevel="0" collapsed="false">
      <c r="A4547" s="1" t="s">
        <v>4952</v>
      </c>
      <c r="B4547" s="1" t="s">
        <v>208</v>
      </c>
      <c r="C4547" s="3" t="s">
        <v>5030</v>
      </c>
      <c r="D4547" s="3" t="str">
        <f aca="false">A4547&amp;""&amp;B4547</f>
        <v>29077</v>
      </c>
    </row>
    <row r="4548" customFormat="false" ht="12.75" hidden="false" customHeight="true" outlineLevel="0" collapsed="false">
      <c r="A4548" s="1" t="s">
        <v>4952</v>
      </c>
      <c r="B4548" s="1" t="s">
        <v>212</v>
      </c>
      <c r="C4548" s="3" t="s">
        <v>5031</v>
      </c>
      <c r="D4548" s="3" t="str">
        <f aca="false">A4548&amp;""&amp;B4548</f>
        <v>29079</v>
      </c>
    </row>
    <row r="4549" customFormat="false" ht="12.75" hidden="false" customHeight="true" outlineLevel="0" collapsed="false">
      <c r="A4549" s="1" t="s">
        <v>4952</v>
      </c>
      <c r="B4549" s="1" t="s">
        <v>214</v>
      </c>
      <c r="C4549" s="3" t="s">
        <v>5032</v>
      </c>
      <c r="D4549" s="3" t="str">
        <f aca="false">A4549&amp;""&amp;B4549</f>
        <v>29080</v>
      </c>
    </row>
    <row r="4550" customFormat="false" ht="12.75" hidden="false" customHeight="true" outlineLevel="0" collapsed="false">
      <c r="A4550" s="1" t="s">
        <v>4952</v>
      </c>
      <c r="B4550" s="1" t="s">
        <v>216</v>
      </c>
      <c r="C4550" s="3" t="s">
        <v>5033</v>
      </c>
      <c r="D4550" s="3" t="str">
        <f aca="false">A4550&amp;""&amp;B4550</f>
        <v>29081</v>
      </c>
    </row>
    <row r="4551" customFormat="false" ht="12.75" hidden="false" customHeight="true" outlineLevel="0" collapsed="false">
      <c r="A4551" s="1" t="s">
        <v>4952</v>
      </c>
      <c r="B4551" s="1" t="s">
        <v>218</v>
      </c>
      <c r="C4551" s="3" t="s">
        <v>5034</v>
      </c>
      <c r="D4551" s="3" t="str">
        <f aca="false">A4551&amp;""&amp;B4551</f>
        <v>29082</v>
      </c>
    </row>
    <row r="4552" customFormat="false" ht="12.75" hidden="false" customHeight="true" outlineLevel="0" collapsed="false">
      <c r="A4552" s="1" t="s">
        <v>4952</v>
      </c>
      <c r="B4552" s="1" t="s">
        <v>220</v>
      </c>
      <c r="C4552" s="3" t="s">
        <v>5035</v>
      </c>
      <c r="D4552" s="3" t="str">
        <f aca="false">A4552&amp;""&amp;B4552</f>
        <v>29083</v>
      </c>
    </row>
    <row r="4553" customFormat="false" ht="12.75" hidden="false" customHeight="true" outlineLevel="0" collapsed="false">
      <c r="A4553" s="1" t="s">
        <v>4952</v>
      </c>
      <c r="B4553" s="1" t="s">
        <v>222</v>
      </c>
      <c r="C4553" s="3" t="s">
        <v>5036</v>
      </c>
      <c r="D4553" s="3" t="str">
        <f aca="false">A4553&amp;""&amp;B4553</f>
        <v>29084</v>
      </c>
    </row>
    <row r="4554" customFormat="false" ht="12.75" hidden="false" customHeight="true" outlineLevel="0" collapsed="false">
      <c r="A4554" s="1" t="s">
        <v>4952</v>
      </c>
      <c r="B4554" s="1" t="s">
        <v>224</v>
      </c>
      <c r="C4554" s="3" t="s">
        <v>5037</v>
      </c>
      <c r="D4554" s="3" t="str">
        <f aca="false">A4554&amp;""&amp;B4554</f>
        <v>29085</v>
      </c>
    </row>
    <row r="4555" customFormat="false" ht="12.75" hidden="false" customHeight="true" outlineLevel="0" collapsed="false">
      <c r="A4555" s="1" t="s">
        <v>4952</v>
      </c>
      <c r="B4555" s="1" t="s">
        <v>226</v>
      </c>
      <c r="C4555" s="3" t="s">
        <v>5038</v>
      </c>
      <c r="D4555" s="3" t="str">
        <f aca="false">A4555&amp;""&amp;B4555</f>
        <v>29086</v>
      </c>
    </row>
    <row r="4556" customFormat="false" ht="12.75" hidden="false" customHeight="true" outlineLevel="0" collapsed="false">
      <c r="A4556" s="1" t="s">
        <v>4952</v>
      </c>
      <c r="B4556" s="1" t="s">
        <v>509</v>
      </c>
      <c r="C4556" s="3" t="s">
        <v>5039</v>
      </c>
      <c r="D4556" s="3" t="str">
        <f aca="false">A4556&amp;""&amp;B4556</f>
        <v>29087</v>
      </c>
    </row>
    <row r="4557" customFormat="false" ht="12.75" hidden="false" customHeight="true" outlineLevel="0" collapsed="false">
      <c r="A4557" s="1" t="s">
        <v>4952</v>
      </c>
      <c r="B4557" s="2" t="s">
        <v>374</v>
      </c>
      <c r="C4557" s="3" t="s">
        <v>5040</v>
      </c>
      <c r="D4557" s="3" t="str">
        <f aca="false">A4557&amp;""&amp;B4557</f>
        <v>29904</v>
      </c>
    </row>
    <row r="4558" customFormat="false" ht="12.75" hidden="false" customHeight="true" outlineLevel="0" collapsed="false">
      <c r="A4558" s="1" t="s">
        <v>4952</v>
      </c>
      <c r="B4558" s="1" t="s">
        <v>309</v>
      </c>
      <c r="C4558" s="3" t="s">
        <v>5041</v>
      </c>
      <c r="D4558" s="3" t="str">
        <f aca="false">A4558&amp;""&amp;B4558</f>
        <v>29088</v>
      </c>
    </row>
    <row r="4559" customFormat="false" ht="12.75" hidden="false" customHeight="true" outlineLevel="0" collapsed="false">
      <c r="A4559" s="1" t="s">
        <v>4952</v>
      </c>
      <c r="B4559" s="1" t="s">
        <v>311</v>
      </c>
      <c r="C4559" s="3" t="s">
        <v>5042</v>
      </c>
      <c r="D4559" s="3" t="str">
        <f aca="false">A4559&amp;""&amp;B4559</f>
        <v>29089</v>
      </c>
    </row>
    <row r="4560" customFormat="false" ht="12.75" hidden="false" customHeight="true" outlineLevel="0" collapsed="false">
      <c r="A4560" s="1" t="s">
        <v>4952</v>
      </c>
      <c r="B4560" s="1" t="s">
        <v>319</v>
      </c>
      <c r="C4560" s="3" t="s">
        <v>5043</v>
      </c>
      <c r="D4560" s="3" t="str">
        <f aca="false">A4560&amp;""&amp;B4560</f>
        <v>29090</v>
      </c>
    </row>
    <row r="4561" customFormat="false" ht="12.75" hidden="false" customHeight="true" outlineLevel="0" collapsed="false">
      <c r="A4561" s="1" t="s">
        <v>4952</v>
      </c>
      <c r="B4561" s="1" t="s">
        <v>45</v>
      </c>
      <c r="C4561" s="3" t="s">
        <v>5044</v>
      </c>
      <c r="D4561" s="3" t="str">
        <f aca="false">A4561&amp;""&amp;B4561</f>
        <v>29901</v>
      </c>
    </row>
    <row r="4562" customFormat="false" ht="12.75" hidden="false" customHeight="true" outlineLevel="0" collapsed="false">
      <c r="A4562" s="1" t="s">
        <v>4952</v>
      </c>
      <c r="B4562" s="1" t="s">
        <v>315</v>
      </c>
      <c r="C4562" s="3" t="s">
        <v>5045</v>
      </c>
      <c r="D4562" s="3" t="str">
        <f aca="false">A4562&amp;""&amp;B4562</f>
        <v>29091</v>
      </c>
    </row>
    <row r="4563" customFormat="false" ht="12.75" hidden="false" customHeight="true" outlineLevel="0" collapsed="false">
      <c r="A4563" s="1" t="s">
        <v>4952</v>
      </c>
      <c r="B4563" s="1" t="s">
        <v>317</v>
      </c>
      <c r="C4563" s="3" t="s">
        <v>5046</v>
      </c>
      <c r="D4563" s="3" t="str">
        <f aca="false">A4563&amp;""&amp;B4563</f>
        <v>29092</v>
      </c>
    </row>
    <row r="4564" customFormat="false" ht="12.75" hidden="false" customHeight="true" outlineLevel="0" collapsed="false">
      <c r="A4564" s="1" t="s">
        <v>4952</v>
      </c>
      <c r="B4564" s="1" t="s">
        <v>321</v>
      </c>
      <c r="C4564" s="3" t="s">
        <v>5047</v>
      </c>
      <c r="D4564" s="3" t="str">
        <f aca="false">A4564&amp;""&amp;B4564</f>
        <v>29093</v>
      </c>
    </row>
    <row r="4565" customFormat="false" ht="12.75" hidden="false" customHeight="true" outlineLevel="0" collapsed="false">
      <c r="A4565" s="1" t="s">
        <v>4952</v>
      </c>
      <c r="B4565" s="1" t="s">
        <v>323</v>
      </c>
      <c r="C4565" s="3" t="s">
        <v>5048</v>
      </c>
      <c r="D4565" s="3" t="str">
        <f aca="false">A4565&amp;""&amp;B4565</f>
        <v>29094</v>
      </c>
    </row>
    <row r="4566" customFormat="false" ht="12.75" hidden="false" customHeight="true" outlineLevel="0" collapsed="false">
      <c r="A4566" s="1" t="s">
        <v>4952</v>
      </c>
      <c r="B4566" s="1" t="s">
        <v>325</v>
      </c>
      <c r="C4566" s="3" t="s">
        <v>5049</v>
      </c>
      <c r="D4566" s="3" t="str">
        <f aca="false">A4566&amp;""&amp;B4566</f>
        <v>29095</v>
      </c>
    </row>
    <row r="4567" customFormat="false" ht="12.75" hidden="false" customHeight="true" outlineLevel="0" collapsed="false">
      <c r="A4567" s="1" t="s">
        <v>4952</v>
      </c>
      <c r="B4567" s="1" t="s">
        <v>61</v>
      </c>
      <c r="C4567" s="3" t="s">
        <v>5050</v>
      </c>
      <c r="D4567" s="3" t="str">
        <f aca="false">A4567&amp;""&amp;B4567</f>
        <v>29902</v>
      </c>
    </row>
    <row r="4568" customFormat="false" ht="12.75" hidden="false" customHeight="true" outlineLevel="0" collapsed="false">
      <c r="A4568" s="1" t="s">
        <v>4952</v>
      </c>
      <c r="B4568" s="1" t="s">
        <v>334</v>
      </c>
      <c r="C4568" s="3" t="s">
        <v>5051</v>
      </c>
      <c r="D4568" s="3" t="str">
        <f aca="false">A4568&amp;""&amp;B4568</f>
        <v>29098</v>
      </c>
    </row>
    <row r="4569" customFormat="false" ht="12.75" hidden="false" customHeight="true" outlineLevel="0" collapsed="false">
      <c r="A4569" s="1" t="s">
        <v>4952</v>
      </c>
      <c r="B4569" s="1" t="s">
        <v>327</v>
      </c>
      <c r="C4569" s="3" t="s">
        <v>5052</v>
      </c>
      <c r="D4569" s="3" t="str">
        <f aca="false">A4569&amp;""&amp;B4569</f>
        <v>29096</v>
      </c>
    </row>
    <row r="4570" customFormat="false" ht="12.75" hidden="false" customHeight="true" outlineLevel="0" collapsed="false">
      <c r="A4570" s="1" t="s">
        <v>4952</v>
      </c>
      <c r="B4570" s="1" t="s">
        <v>329</v>
      </c>
      <c r="C4570" s="3" t="s">
        <v>5053</v>
      </c>
      <c r="D4570" s="3" t="str">
        <f aca="false">A4570&amp;""&amp;B4570</f>
        <v>29097</v>
      </c>
    </row>
    <row r="4571" customFormat="false" ht="12.75" hidden="false" customHeight="true" outlineLevel="0" collapsed="false">
      <c r="A4571" s="1" t="s">
        <v>4952</v>
      </c>
      <c r="B4571" s="1" t="s">
        <v>331</v>
      </c>
      <c r="C4571" s="3" t="s">
        <v>5054</v>
      </c>
      <c r="D4571" s="3" t="str">
        <f aca="false">A4571&amp;""&amp;B4571</f>
        <v>29099</v>
      </c>
    </row>
    <row r="4572" customFormat="false" ht="12.75" hidden="false" customHeight="true" outlineLevel="0" collapsed="false">
      <c r="A4572" s="1" t="s">
        <v>4952</v>
      </c>
      <c r="B4572" s="1" t="s">
        <v>336</v>
      </c>
      <c r="C4572" s="3" t="s">
        <v>5055</v>
      </c>
      <c r="D4572" s="3" t="str">
        <f aca="false">A4572&amp;""&amp;B4572</f>
        <v>29100</v>
      </c>
    </row>
    <row r="4573" customFormat="false" ht="12.75" hidden="false" customHeight="true" outlineLevel="0" collapsed="false">
      <c r="A4573" s="1" t="s">
        <v>5056</v>
      </c>
      <c r="B4573" s="1" t="s">
        <v>3</v>
      </c>
      <c r="C4573" s="3" t="s">
        <v>5057</v>
      </c>
      <c r="D4573" s="3" t="str">
        <f aca="false">A4573&amp;""&amp;B4573</f>
        <v>30001</v>
      </c>
    </row>
    <row r="4574" customFormat="false" ht="12.75" hidden="false" customHeight="true" outlineLevel="0" collapsed="false">
      <c r="A4574" s="1" t="s">
        <v>5056</v>
      </c>
      <c r="B4574" s="1" t="s">
        <v>5</v>
      </c>
      <c r="C4574" s="3" t="s">
        <v>5058</v>
      </c>
      <c r="D4574" s="3" t="str">
        <f aca="false">A4574&amp;""&amp;B4574</f>
        <v>30002</v>
      </c>
    </row>
    <row r="4575" customFormat="false" ht="12.75" hidden="false" customHeight="true" outlineLevel="0" collapsed="false">
      <c r="A4575" s="1" t="s">
        <v>5056</v>
      </c>
      <c r="B4575" s="1" t="s">
        <v>9</v>
      </c>
      <c r="C4575" s="3" t="s">
        <v>5059</v>
      </c>
      <c r="D4575" s="3" t="str">
        <f aca="false">A4575&amp;""&amp;B4575</f>
        <v>30003</v>
      </c>
    </row>
    <row r="4576" customFormat="false" ht="12.75" hidden="false" customHeight="true" outlineLevel="0" collapsed="false">
      <c r="A4576" s="1" t="s">
        <v>5056</v>
      </c>
      <c r="B4576" s="1" t="s">
        <v>17</v>
      </c>
      <c r="C4576" s="3" t="s">
        <v>5060</v>
      </c>
      <c r="D4576" s="3" t="str">
        <f aca="false">A4576&amp;""&amp;B4576</f>
        <v>30004</v>
      </c>
    </row>
    <row r="4577" customFormat="false" ht="12.75" hidden="false" customHeight="true" outlineLevel="0" collapsed="false">
      <c r="A4577" s="1" t="s">
        <v>5056</v>
      </c>
      <c r="B4577" s="1" t="s">
        <v>108</v>
      </c>
      <c r="C4577" s="3" t="s">
        <v>5061</v>
      </c>
      <c r="D4577" s="3" t="str">
        <f aca="false">A4577&amp;""&amp;B4577</f>
        <v>30005</v>
      </c>
    </row>
    <row r="4578" customFormat="false" ht="12.75" hidden="false" customHeight="true" outlineLevel="0" collapsed="false">
      <c r="A4578" s="1" t="s">
        <v>5056</v>
      </c>
      <c r="B4578" s="1" t="s">
        <v>61</v>
      </c>
      <c r="C4578" s="3" t="s">
        <v>5062</v>
      </c>
      <c r="D4578" s="3" t="str">
        <f aca="false">A4578&amp;""&amp;B4578</f>
        <v>30902</v>
      </c>
    </row>
    <row r="4579" customFormat="false" ht="12.75" hidden="false" customHeight="true" outlineLevel="0" collapsed="false">
      <c r="A4579" s="1" t="s">
        <v>5056</v>
      </c>
      <c r="B4579" s="1" t="s">
        <v>11</v>
      </c>
      <c r="C4579" s="3" t="s">
        <v>5063</v>
      </c>
      <c r="D4579" s="3" t="str">
        <f aca="false">A4579&amp;""&amp;B4579</f>
        <v>30006</v>
      </c>
    </row>
    <row r="4580" customFormat="false" ht="12.75" hidden="false" customHeight="true" outlineLevel="0" collapsed="false">
      <c r="A4580" s="1" t="s">
        <v>5056</v>
      </c>
      <c r="B4580" s="1" t="s">
        <v>111</v>
      </c>
      <c r="C4580" s="3" t="s">
        <v>5064</v>
      </c>
      <c r="D4580" s="3" t="str">
        <f aca="false">A4580&amp;""&amp;B4580</f>
        <v>30007</v>
      </c>
    </row>
    <row r="4581" customFormat="false" ht="12.75" hidden="false" customHeight="true" outlineLevel="0" collapsed="false">
      <c r="A4581" s="1" t="s">
        <v>5056</v>
      </c>
      <c r="B4581" s="1" t="s">
        <v>15</v>
      </c>
      <c r="C4581" s="3" t="s">
        <v>5065</v>
      </c>
      <c r="D4581" s="3" t="str">
        <f aca="false">A4581&amp;""&amp;B4581</f>
        <v>30008</v>
      </c>
    </row>
    <row r="4582" customFormat="false" ht="12.75" hidden="false" customHeight="true" outlineLevel="0" collapsed="false">
      <c r="A4582" s="1" t="s">
        <v>5056</v>
      </c>
      <c r="B4582" s="1" t="s">
        <v>19</v>
      </c>
      <c r="C4582" s="3" t="s">
        <v>5066</v>
      </c>
      <c r="D4582" s="3" t="str">
        <f aca="false">A4582&amp;""&amp;B4582</f>
        <v>30009</v>
      </c>
    </row>
    <row r="4583" customFormat="false" ht="12.75" hidden="false" customHeight="true" outlineLevel="0" collapsed="false">
      <c r="A4583" s="1" t="s">
        <v>5056</v>
      </c>
      <c r="B4583" s="1" t="s">
        <v>21</v>
      </c>
      <c r="C4583" s="3" t="s">
        <v>5067</v>
      </c>
      <c r="D4583" s="3" t="str">
        <f aca="false">A4583&amp;""&amp;B4583</f>
        <v>30010</v>
      </c>
    </row>
    <row r="4584" customFormat="false" ht="12.75" hidden="false" customHeight="true" outlineLevel="0" collapsed="false">
      <c r="A4584" s="1" t="s">
        <v>5056</v>
      </c>
      <c r="B4584" s="1" t="s">
        <v>23</v>
      </c>
      <c r="C4584" s="3" t="s">
        <v>5068</v>
      </c>
      <c r="D4584" s="3" t="str">
        <f aca="false">A4584&amp;""&amp;B4584</f>
        <v>30011</v>
      </c>
    </row>
    <row r="4585" customFormat="false" ht="12.75" hidden="false" customHeight="true" outlineLevel="0" collapsed="false">
      <c r="A4585" s="1" t="s">
        <v>5056</v>
      </c>
      <c r="B4585" s="1" t="s">
        <v>117</v>
      </c>
      <c r="C4585" s="3" t="s">
        <v>5069</v>
      </c>
      <c r="D4585" s="3" t="str">
        <f aca="false">A4585&amp;""&amp;B4585</f>
        <v>30012</v>
      </c>
    </row>
    <row r="4586" customFormat="false" ht="12.75" hidden="false" customHeight="true" outlineLevel="0" collapsed="false">
      <c r="A4586" s="1" t="s">
        <v>5056</v>
      </c>
      <c r="B4586" s="1" t="s">
        <v>25</v>
      </c>
      <c r="C4586" s="3" t="s">
        <v>5070</v>
      </c>
      <c r="D4586" s="3" t="str">
        <f aca="false">A4586&amp;""&amp;B4586</f>
        <v>30013</v>
      </c>
    </row>
    <row r="4587" customFormat="false" ht="12.75" hidden="false" customHeight="true" outlineLevel="0" collapsed="false">
      <c r="A4587" s="1" t="s">
        <v>5056</v>
      </c>
      <c r="B4587" s="1" t="s">
        <v>27</v>
      </c>
      <c r="C4587" s="3" t="s">
        <v>5071</v>
      </c>
      <c r="D4587" s="3" t="str">
        <f aca="false">A4587&amp;""&amp;B4587</f>
        <v>30014</v>
      </c>
    </row>
    <row r="4588" customFormat="false" ht="12.75" hidden="false" customHeight="true" outlineLevel="0" collapsed="false">
      <c r="A4588" s="1" t="s">
        <v>5056</v>
      </c>
      <c r="B4588" s="1" t="s">
        <v>121</v>
      </c>
      <c r="C4588" s="3" t="s">
        <v>5072</v>
      </c>
      <c r="D4588" s="3" t="str">
        <f aca="false">A4588&amp;""&amp;B4588</f>
        <v>30015</v>
      </c>
    </row>
    <row r="4589" customFormat="false" ht="12.75" hidden="false" customHeight="true" outlineLevel="0" collapsed="false">
      <c r="A4589" s="1" t="s">
        <v>5056</v>
      </c>
      <c r="B4589" s="1" t="s">
        <v>29</v>
      </c>
      <c r="C4589" s="3" t="s">
        <v>5073</v>
      </c>
      <c r="D4589" s="3" t="str">
        <f aca="false">A4589&amp;""&amp;B4589</f>
        <v>30016</v>
      </c>
    </row>
    <row r="4590" customFormat="false" ht="12.75" hidden="false" customHeight="true" outlineLevel="0" collapsed="false">
      <c r="A4590" s="1" t="s">
        <v>5056</v>
      </c>
      <c r="B4590" s="1" t="s">
        <v>31</v>
      </c>
      <c r="C4590" s="3" t="s">
        <v>5074</v>
      </c>
      <c r="D4590" s="3" t="str">
        <f aca="false">A4590&amp;""&amp;B4590</f>
        <v>30017</v>
      </c>
    </row>
    <row r="4591" customFormat="false" ht="12.75" hidden="false" customHeight="true" outlineLevel="0" collapsed="false">
      <c r="A4591" s="1" t="s">
        <v>5056</v>
      </c>
      <c r="B4591" s="1" t="s">
        <v>99</v>
      </c>
      <c r="C4591" s="3" t="s">
        <v>5075</v>
      </c>
      <c r="D4591" s="3" t="str">
        <f aca="false">A4591&amp;""&amp;B4591</f>
        <v>30018</v>
      </c>
    </row>
    <row r="4592" customFormat="false" ht="12.75" hidden="false" customHeight="true" outlineLevel="0" collapsed="false">
      <c r="A4592" s="1" t="s">
        <v>5056</v>
      </c>
      <c r="B4592" s="1" t="s">
        <v>49</v>
      </c>
      <c r="C4592" s="3" t="s">
        <v>5076</v>
      </c>
      <c r="D4592" s="3" t="str">
        <f aca="false">A4592&amp;""&amp;B4592</f>
        <v>30019</v>
      </c>
    </row>
    <row r="4593" customFormat="false" ht="12.75" hidden="false" customHeight="true" outlineLevel="0" collapsed="false">
      <c r="A4593" s="1" t="s">
        <v>5056</v>
      </c>
      <c r="B4593" s="1" t="s">
        <v>51</v>
      </c>
      <c r="C4593" s="3" t="s">
        <v>5077</v>
      </c>
      <c r="D4593" s="3" t="str">
        <f aca="false">A4593&amp;""&amp;B4593</f>
        <v>30020</v>
      </c>
    </row>
    <row r="4594" customFormat="false" ht="12.75" hidden="false" customHeight="true" outlineLevel="0" collapsed="false">
      <c r="A4594" s="1" t="s">
        <v>5056</v>
      </c>
      <c r="B4594" s="1" t="s">
        <v>33</v>
      </c>
      <c r="C4594" s="3" t="s">
        <v>5078</v>
      </c>
      <c r="D4594" s="3" t="str">
        <f aca="false">A4594&amp;""&amp;B4594</f>
        <v>30021</v>
      </c>
    </row>
    <row r="4595" customFormat="false" ht="12.75" hidden="false" customHeight="true" outlineLevel="0" collapsed="false">
      <c r="A4595" s="1" t="s">
        <v>5056</v>
      </c>
      <c r="B4595" s="1" t="s">
        <v>35</v>
      </c>
      <c r="C4595" s="3" t="s">
        <v>5079</v>
      </c>
      <c r="D4595" s="3" t="str">
        <f aca="false">A4595&amp;""&amp;B4595</f>
        <v>30022</v>
      </c>
    </row>
    <row r="4596" customFormat="false" ht="12.75" hidden="false" customHeight="true" outlineLevel="0" collapsed="false">
      <c r="A4596" s="1" t="s">
        <v>5056</v>
      </c>
      <c r="B4596" s="1" t="s">
        <v>37</v>
      </c>
      <c r="C4596" s="3" t="s">
        <v>5080</v>
      </c>
      <c r="D4596" s="3" t="str">
        <f aca="false">A4596&amp;""&amp;B4596</f>
        <v>30023</v>
      </c>
    </row>
    <row r="4597" customFormat="false" ht="12.75" hidden="false" customHeight="true" outlineLevel="0" collapsed="false">
      <c r="A4597" s="1" t="s">
        <v>5056</v>
      </c>
      <c r="B4597" s="1" t="s">
        <v>131</v>
      </c>
      <c r="C4597" s="3" t="s">
        <v>5081</v>
      </c>
      <c r="D4597" s="3" t="str">
        <f aca="false">A4597&amp;""&amp;B4597</f>
        <v>30024</v>
      </c>
    </row>
    <row r="4598" customFormat="false" ht="12.75" hidden="false" customHeight="true" outlineLevel="0" collapsed="false">
      <c r="A4598" s="1" t="s">
        <v>5056</v>
      </c>
      <c r="B4598" s="1" t="s">
        <v>133</v>
      </c>
      <c r="C4598" s="3" t="s">
        <v>5082</v>
      </c>
      <c r="D4598" s="3" t="str">
        <f aca="false">A4598&amp;""&amp;B4598</f>
        <v>30025</v>
      </c>
    </row>
    <row r="4599" customFormat="false" ht="12.75" hidden="false" customHeight="true" outlineLevel="0" collapsed="false">
      <c r="A4599" s="1" t="s">
        <v>5056</v>
      </c>
      <c r="B4599" s="1" t="s">
        <v>135</v>
      </c>
      <c r="C4599" s="3" t="s">
        <v>5083</v>
      </c>
      <c r="D4599" s="3" t="str">
        <f aca="false">A4599&amp;""&amp;B4599</f>
        <v>30026</v>
      </c>
    </row>
    <row r="4600" customFormat="false" ht="12.75" hidden="false" customHeight="true" outlineLevel="0" collapsed="false">
      <c r="A4600" s="1" t="s">
        <v>5056</v>
      </c>
      <c r="B4600" s="1" t="s">
        <v>47</v>
      </c>
      <c r="C4600" s="3" t="s">
        <v>5084</v>
      </c>
      <c r="D4600" s="3" t="str">
        <f aca="false">A4600&amp;""&amp;B4600</f>
        <v>30027</v>
      </c>
    </row>
    <row r="4601" customFormat="false" ht="12.75" hidden="false" customHeight="true" outlineLevel="0" collapsed="false">
      <c r="A4601" s="1" t="s">
        <v>5056</v>
      </c>
      <c r="B4601" s="1" t="s">
        <v>53</v>
      </c>
      <c r="C4601" s="3" t="s">
        <v>5085</v>
      </c>
      <c r="D4601" s="3" t="str">
        <f aca="false">A4601&amp;""&amp;B4601</f>
        <v>30028</v>
      </c>
    </row>
    <row r="4602" customFormat="false" ht="12.75" hidden="false" customHeight="true" outlineLevel="0" collapsed="false">
      <c r="A4602" s="1" t="s">
        <v>5056</v>
      </c>
      <c r="B4602" s="1" t="s">
        <v>137</v>
      </c>
      <c r="C4602" s="3" t="s">
        <v>5086</v>
      </c>
      <c r="D4602" s="3" t="str">
        <f aca="false">A4602&amp;""&amp;B4602</f>
        <v>30029</v>
      </c>
    </row>
    <row r="4603" customFormat="false" ht="12.75" hidden="false" customHeight="true" outlineLevel="0" collapsed="false">
      <c r="A4603" s="1" t="s">
        <v>5056</v>
      </c>
      <c r="B4603" s="1" t="s">
        <v>55</v>
      </c>
      <c r="C4603" s="3" t="s">
        <v>5087</v>
      </c>
      <c r="D4603" s="3" t="str">
        <f aca="false">A4603&amp;""&amp;B4603</f>
        <v>30030</v>
      </c>
    </row>
    <row r="4604" customFormat="false" ht="12.75" hidden="false" customHeight="true" outlineLevel="0" collapsed="false">
      <c r="A4604" s="1" t="s">
        <v>5056</v>
      </c>
      <c r="B4604" s="1" t="s">
        <v>57</v>
      </c>
      <c r="C4604" s="3" t="s">
        <v>5088</v>
      </c>
      <c r="D4604" s="3" t="str">
        <f aca="false">A4604&amp;""&amp;B4604</f>
        <v>30031</v>
      </c>
    </row>
    <row r="4605" customFormat="false" ht="12.75" hidden="false" customHeight="true" outlineLevel="0" collapsed="false">
      <c r="A4605" s="1" t="s">
        <v>5056</v>
      </c>
      <c r="B4605" s="1" t="s">
        <v>59</v>
      </c>
      <c r="C4605" s="3" t="s">
        <v>5089</v>
      </c>
      <c r="D4605" s="3" t="str">
        <f aca="false">A4605&amp;""&amp;B4605</f>
        <v>30032</v>
      </c>
    </row>
    <row r="4606" customFormat="false" ht="12.75" hidden="false" customHeight="true" outlineLevel="0" collapsed="false">
      <c r="A4606" s="1" t="s">
        <v>5056</v>
      </c>
      <c r="B4606" s="1" t="s">
        <v>63</v>
      </c>
      <c r="C4606" s="3" t="s">
        <v>5090</v>
      </c>
      <c r="D4606" s="3" t="str">
        <f aca="false">A4606&amp;""&amp;B4606</f>
        <v>30033</v>
      </c>
    </row>
    <row r="4607" customFormat="false" ht="12.75" hidden="false" customHeight="true" outlineLevel="0" collapsed="false">
      <c r="A4607" s="1" t="s">
        <v>5056</v>
      </c>
      <c r="B4607" s="1" t="s">
        <v>69</v>
      </c>
      <c r="C4607" s="3" t="s">
        <v>5091</v>
      </c>
      <c r="D4607" s="3" t="str">
        <f aca="false">A4607&amp;""&amp;B4607</f>
        <v>30034</v>
      </c>
    </row>
    <row r="4608" customFormat="false" ht="12.75" hidden="false" customHeight="true" outlineLevel="0" collapsed="false">
      <c r="A4608" s="1" t="s">
        <v>5056</v>
      </c>
      <c r="B4608" s="1" t="s">
        <v>146</v>
      </c>
      <c r="C4608" s="3" t="s">
        <v>5092</v>
      </c>
      <c r="D4608" s="3" t="str">
        <f aca="false">A4608&amp;""&amp;B4608</f>
        <v>30035</v>
      </c>
    </row>
    <row r="4609" customFormat="false" ht="12.75" hidden="false" customHeight="true" outlineLevel="0" collapsed="false">
      <c r="A4609" s="1" t="s">
        <v>5056</v>
      </c>
      <c r="B4609" s="1" t="s">
        <v>65</v>
      </c>
      <c r="C4609" s="3" t="s">
        <v>5093</v>
      </c>
      <c r="D4609" s="3" t="str">
        <f aca="false">A4609&amp;""&amp;B4609</f>
        <v>30036</v>
      </c>
    </row>
    <row r="4610" customFormat="false" ht="12.75" hidden="false" customHeight="true" outlineLevel="0" collapsed="false">
      <c r="A4610" s="1" t="s">
        <v>5056</v>
      </c>
      <c r="B4610" s="1" t="s">
        <v>45</v>
      </c>
      <c r="C4610" s="3" t="s">
        <v>5094</v>
      </c>
      <c r="D4610" s="3" t="str">
        <f aca="false">A4610&amp;""&amp;B4610</f>
        <v>30901</v>
      </c>
    </row>
    <row r="4611" customFormat="false" ht="12.75" hidden="false" customHeight="true" outlineLevel="0" collapsed="false">
      <c r="A4611" s="1" t="s">
        <v>5056</v>
      </c>
      <c r="B4611" s="1" t="s">
        <v>13</v>
      </c>
      <c r="C4611" s="3" t="s">
        <v>5095</v>
      </c>
      <c r="D4611" s="3" t="str">
        <f aca="false">A4611&amp;""&amp;B4611</f>
        <v>30037</v>
      </c>
    </row>
    <row r="4612" customFormat="false" ht="12.75" hidden="false" customHeight="true" outlineLevel="0" collapsed="false">
      <c r="A4612" s="1" t="s">
        <v>5056</v>
      </c>
      <c r="B4612" s="1" t="s">
        <v>150</v>
      </c>
      <c r="C4612" s="3" t="s">
        <v>5096</v>
      </c>
      <c r="D4612" s="3" t="str">
        <f aca="false">A4612&amp;""&amp;B4612</f>
        <v>30038</v>
      </c>
    </row>
    <row r="4613" customFormat="false" ht="12.75" hidden="false" customHeight="true" outlineLevel="0" collapsed="false">
      <c r="A4613" s="1" t="s">
        <v>5056</v>
      </c>
      <c r="B4613" s="1" t="s">
        <v>71</v>
      </c>
      <c r="C4613" s="3" t="s">
        <v>5097</v>
      </c>
      <c r="D4613" s="3" t="str">
        <f aca="false">A4613&amp;""&amp;B4613</f>
        <v>30039</v>
      </c>
    </row>
    <row r="4614" customFormat="false" ht="12.75" hidden="false" customHeight="true" outlineLevel="0" collapsed="false">
      <c r="A4614" s="1" t="s">
        <v>5056</v>
      </c>
      <c r="B4614" s="1" t="s">
        <v>153</v>
      </c>
      <c r="C4614" s="3" t="s">
        <v>5098</v>
      </c>
      <c r="D4614" s="3" t="str">
        <f aca="false">A4614&amp;""&amp;B4614</f>
        <v>30040</v>
      </c>
    </row>
    <row r="4615" customFormat="false" ht="12.75" hidden="false" customHeight="true" outlineLevel="0" collapsed="false">
      <c r="A4615" s="1" t="s">
        <v>5056</v>
      </c>
      <c r="B4615" s="1" t="s">
        <v>73</v>
      </c>
      <c r="C4615" s="3" t="s">
        <v>5099</v>
      </c>
      <c r="D4615" s="3" t="str">
        <f aca="false">A4615&amp;""&amp;B4615</f>
        <v>30041</v>
      </c>
    </row>
    <row r="4616" customFormat="false" ht="12.75" hidden="false" customHeight="true" outlineLevel="0" collapsed="false">
      <c r="A4616" s="1" t="s">
        <v>5056</v>
      </c>
      <c r="B4616" s="1" t="s">
        <v>75</v>
      </c>
      <c r="C4616" s="3" t="s">
        <v>5100</v>
      </c>
      <c r="D4616" s="3" t="str">
        <f aca="false">A4616&amp;""&amp;B4616</f>
        <v>30042</v>
      </c>
    </row>
    <row r="4617" customFormat="false" ht="12.75" hidden="false" customHeight="true" outlineLevel="0" collapsed="false">
      <c r="A4617" s="1" t="s">
        <v>5056</v>
      </c>
      <c r="B4617" s="1" t="s">
        <v>77</v>
      </c>
      <c r="C4617" s="3" t="s">
        <v>5101</v>
      </c>
      <c r="D4617" s="3" t="str">
        <f aca="false">A4617&amp;""&amp;B4617</f>
        <v>30043</v>
      </c>
    </row>
    <row r="4618" customFormat="false" ht="12.75" hidden="false" customHeight="true" outlineLevel="0" collapsed="false">
      <c r="A4618" s="1" t="s">
        <v>5102</v>
      </c>
      <c r="B4618" s="1" t="s">
        <v>3</v>
      </c>
      <c r="C4618" s="3" t="s">
        <v>5103</v>
      </c>
      <c r="D4618" s="3" t="str">
        <f aca="false">A4618&amp;""&amp;B4618</f>
        <v>31001</v>
      </c>
    </row>
    <row r="4619" customFormat="false" ht="12.75" hidden="false" customHeight="true" outlineLevel="0" collapsed="false">
      <c r="A4619" s="1" t="s">
        <v>5102</v>
      </c>
      <c r="B4619" s="1" t="s">
        <v>5</v>
      </c>
      <c r="C4619" s="3" t="s">
        <v>5104</v>
      </c>
      <c r="D4619" s="3" t="str">
        <f aca="false">A4619&amp;""&amp;B4619</f>
        <v>31002</v>
      </c>
    </row>
    <row r="4620" customFormat="false" ht="12.75" hidden="false" customHeight="true" outlineLevel="0" collapsed="false">
      <c r="A4620" s="1" t="s">
        <v>5102</v>
      </c>
      <c r="B4620" s="1" t="s">
        <v>9</v>
      </c>
      <c r="C4620" s="3" t="s">
        <v>5105</v>
      </c>
      <c r="D4620" s="3" t="str">
        <f aca="false">A4620&amp;""&amp;B4620</f>
        <v>31003</v>
      </c>
    </row>
    <row r="4621" customFormat="false" ht="12.75" hidden="false" customHeight="true" outlineLevel="0" collapsed="false">
      <c r="A4621" s="1" t="s">
        <v>5102</v>
      </c>
      <c r="B4621" s="1" t="s">
        <v>17</v>
      </c>
      <c r="C4621" s="3" t="s">
        <v>5106</v>
      </c>
      <c r="D4621" s="3" t="str">
        <f aca="false">A4621&amp;""&amp;B4621</f>
        <v>31004</v>
      </c>
    </row>
    <row r="4622" customFormat="false" ht="12.75" hidden="false" customHeight="true" outlineLevel="0" collapsed="false">
      <c r="A4622" s="1" t="s">
        <v>5102</v>
      </c>
      <c r="B4622" s="1" t="s">
        <v>108</v>
      </c>
      <c r="C4622" s="3" t="s">
        <v>5107</v>
      </c>
      <c r="D4622" s="3" t="str">
        <f aca="false">A4622&amp;""&amp;B4622</f>
        <v>31005</v>
      </c>
    </row>
    <row r="4623" customFormat="false" ht="12.75" hidden="false" customHeight="true" outlineLevel="0" collapsed="false">
      <c r="A4623" s="1" t="s">
        <v>5102</v>
      </c>
      <c r="B4623" s="1" t="s">
        <v>11</v>
      </c>
      <c r="C4623" s="3" t="s">
        <v>5108</v>
      </c>
      <c r="D4623" s="3" t="str">
        <f aca="false">A4623&amp;""&amp;B4623</f>
        <v>31006</v>
      </c>
    </row>
    <row r="4624" customFormat="false" ht="12.75" hidden="false" customHeight="true" outlineLevel="0" collapsed="false">
      <c r="A4624" s="1" t="s">
        <v>5102</v>
      </c>
      <c r="B4624" s="1" t="s">
        <v>111</v>
      </c>
      <c r="C4624" s="3" t="s">
        <v>5109</v>
      </c>
      <c r="D4624" s="3" t="str">
        <f aca="false">A4624&amp;""&amp;B4624</f>
        <v>31007</v>
      </c>
    </row>
    <row r="4625" customFormat="false" ht="12.75" hidden="false" customHeight="true" outlineLevel="0" collapsed="false">
      <c r="A4625" s="1" t="s">
        <v>5102</v>
      </c>
      <c r="B4625" s="1" t="s">
        <v>15</v>
      </c>
      <c r="C4625" s="3" t="s">
        <v>5110</v>
      </c>
      <c r="D4625" s="3" t="str">
        <f aca="false">A4625&amp;""&amp;B4625</f>
        <v>31008</v>
      </c>
    </row>
    <row r="4626" customFormat="false" ht="12.75" hidden="false" customHeight="true" outlineLevel="0" collapsed="false">
      <c r="A4626" s="1" t="s">
        <v>5102</v>
      </c>
      <c r="B4626" s="1" t="s">
        <v>19</v>
      </c>
      <c r="C4626" s="3" t="s">
        <v>5111</v>
      </c>
      <c r="D4626" s="3" t="str">
        <f aca="false">A4626&amp;""&amp;B4626</f>
        <v>31009</v>
      </c>
    </row>
    <row r="4627" customFormat="false" ht="12.75" hidden="false" customHeight="true" outlineLevel="0" collapsed="false">
      <c r="A4627" s="1" t="s">
        <v>5102</v>
      </c>
      <c r="B4627" s="1" t="s">
        <v>23</v>
      </c>
      <c r="C4627" s="3" t="s">
        <v>5112</v>
      </c>
      <c r="D4627" s="3" t="str">
        <f aca="false">A4627&amp;""&amp;B4627</f>
        <v>31011</v>
      </c>
    </row>
    <row r="4628" customFormat="false" ht="12.75" hidden="false" customHeight="true" outlineLevel="0" collapsed="false">
      <c r="A4628" s="1" t="s">
        <v>5102</v>
      </c>
      <c r="B4628" s="1" t="s">
        <v>117</v>
      </c>
      <c r="C4628" s="3" t="s">
        <v>5113</v>
      </c>
      <c r="D4628" s="3" t="str">
        <f aca="false">A4628&amp;""&amp;B4628</f>
        <v>31012</v>
      </c>
    </row>
    <row r="4629" customFormat="false" ht="12.75" hidden="false" customHeight="true" outlineLevel="0" collapsed="false">
      <c r="A4629" s="1" t="s">
        <v>5102</v>
      </c>
      <c r="B4629" s="1" t="s">
        <v>21</v>
      </c>
      <c r="C4629" s="3" t="s">
        <v>5114</v>
      </c>
      <c r="D4629" s="3" t="str">
        <f aca="false">A4629&amp;""&amp;B4629</f>
        <v>31010</v>
      </c>
    </row>
    <row r="4630" customFormat="false" ht="12.75" hidden="false" customHeight="true" outlineLevel="0" collapsed="false">
      <c r="A4630" s="1" t="s">
        <v>5102</v>
      </c>
      <c r="B4630" s="1" t="s">
        <v>25</v>
      </c>
      <c r="C4630" s="3" t="s">
        <v>5115</v>
      </c>
      <c r="D4630" s="3" t="str">
        <f aca="false">A4630&amp;""&amp;B4630</f>
        <v>31013</v>
      </c>
    </row>
    <row r="4631" customFormat="false" ht="12.75" hidden="false" customHeight="true" outlineLevel="0" collapsed="false">
      <c r="A4631" s="1" t="s">
        <v>5102</v>
      </c>
      <c r="B4631" s="1" t="s">
        <v>27</v>
      </c>
      <c r="C4631" s="3" t="s">
        <v>5116</v>
      </c>
      <c r="D4631" s="3" t="str">
        <f aca="false">A4631&amp;""&amp;B4631</f>
        <v>31014</v>
      </c>
    </row>
    <row r="4632" customFormat="false" ht="12.75" hidden="false" customHeight="true" outlineLevel="0" collapsed="false">
      <c r="A4632" s="1" t="s">
        <v>5102</v>
      </c>
      <c r="B4632" s="1" t="s">
        <v>121</v>
      </c>
      <c r="C4632" s="3" t="s">
        <v>5117</v>
      </c>
      <c r="D4632" s="3" t="str">
        <f aca="false">A4632&amp;""&amp;B4632</f>
        <v>31015</v>
      </c>
    </row>
    <row r="4633" customFormat="false" ht="12.75" hidden="false" customHeight="true" outlineLevel="0" collapsed="false">
      <c r="A4633" s="1" t="s">
        <v>5102</v>
      </c>
      <c r="B4633" s="1" t="s">
        <v>29</v>
      </c>
      <c r="C4633" s="3" t="s">
        <v>5118</v>
      </c>
      <c r="D4633" s="3" t="str">
        <f aca="false">A4633&amp;""&amp;B4633</f>
        <v>31016</v>
      </c>
    </row>
    <row r="4634" customFormat="false" ht="12.75" hidden="false" customHeight="true" outlineLevel="0" collapsed="false">
      <c r="A4634" s="1" t="s">
        <v>5102</v>
      </c>
      <c r="B4634" s="1" t="s">
        <v>31</v>
      </c>
      <c r="C4634" s="3" t="s">
        <v>5119</v>
      </c>
      <c r="D4634" s="3" t="str">
        <f aca="false">A4634&amp;""&amp;B4634</f>
        <v>31017</v>
      </c>
    </row>
    <row r="4635" customFormat="false" ht="12.75" hidden="false" customHeight="true" outlineLevel="0" collapsed="false">
      <c r="A4635" s="1" t="s">
        <v>5102</v>
      </c>
      <c r="B4635" s="1" t="s">
        <v>99</v>
      </c>
      <c r="C4635" s="3" t="s">
        <v>5120</v>
      </c>
      <c r="D4635" s="3" t="str">
        <f aca="false">A4635&amp;""&amp;B4635</f>
        <v>31018</v>
      </c>
    </row>
    <row r="4636" customFormat="false" ht="12.75" hidden="false" customHeight="true" outlineLevel="0" collapsed="false">
      <c r="A4636" s="1" t="s">
        <v>5102</v>
      </c>
      <c r="B4636" s="1" t="s">
        <v>49</v>
      </c>
      <c r="C4636" s="3" t="s">
        <v>5121</v>
      </c>
      <c r="D4636" s="3" t="str">
        <f aca="false">A4636&amp;""&amp;B4636</f>
        <v>31019</v>
      </c>
    </row>
    <row r="4637" customFormat="false" ht="12.75" hidden="false" customHeight="true" outlineLevel="0" collapsed="false">
      <c r="A4637" s="1" t="s">
        <v>5102</v>
      </c>
      <c r="B4637" s="1" t="s">
        <v>51</v>
      </c>
      <c r="C4637" s="3" t="s">
        <v>5122</v>
      </c>
      <c r="D4637" s="3" t="str">
        <f aca="false">A4637&amp;""&amp;B4637</f>
        <v>31020</v>
      </c>
    </row>
    <row r="4638" customFormat="false" ht="12.75" hidden="false" customHeight="true" outlineLevel="0" collapsed="false">
      <c r="A4638" s="1" t="s">
        <v>5102</v>
      </c>
      <c r="B4638" s="1" t="s">
        <v>133</v>
      </c>
      <c r="C4638" s="3" t="s">
        <v>5123</v>
      </c>
      <c r="D4638" s="3" t="str">
        <f aca="false">A4638&amp;""&amp;B4638</f>
        <v>31025</v>
      </c>
    </row>
    <row r="4639" customFormat="false" ht="12.75" hidden="false" customHeight="true" outlineLevel="0" collapsed="false">
      <c r="A4639" s="1" t="s">
        <v>5102</v>
      </c>
      <c r="B4639" s="1" t="s">
        <v>33</v>
      </c>
      <c r="C4639" s="3" t="s">
        <v>5124</v>
      </c>
      <c r="D4639" s="3" t="str">
        <f aca="false">A4639&amp;""&amp;B4639</f>
        <v>31021</v>
      </c>
    </row>
    <row r="4640" customFormat="false" ht="12.75" hidden="false" customHeight="true" outlineLevel="0" collapsed="false">
      <c r="A4640" s="1" t="s">
        <v>5102</v>
      </c>
      <c r="B4640" s="1" t="s">
        <v>37</v>
      </c>
      <c r="C4640" s="3" t="s">
        <v>5125</v>
      </c>
      <c r="D4640" s="3" t="str">
        <f aca="false">A4640&amp;""&amp;B4640</f>
        <v>31023</v>
      </c>
    </row>
    <row r="4641" customFormat="false" ht="12.75" hidden="false" customHeight="true" outlineLevel="0" collapsed="false">
      <c r="A4641" s="1" t="s">
        <v>5102</v>
      </c>
      <c r="B4641" s="1" t="s">
        <v>131</v>
      </c>
      <c r="C4641" s="3" t="s">
        <v>5126</v>
      </c>
      <c r="D4641" s="3" t="str">
        <f aca="false">A4641&amp;""&amp;B4641</f>
        <v>31024</v>
      </c>
    </row>
    <row r="4642" customFormat="false" ht="12.75" hidden="false" customHeight="true" outlineLevel="0" collapsed="false">
      <c r="A4642" s="1" t="s">
        <v>5102</v>
      </c>
      <c r="B4642" s="1" t="s">
        <v>35</v>
      </c>
      <c r="C4642" s="3" t="s">
        <v>5127</v>
      </c>
      <c r="D4642" s="3" t="str">
        <f aca="false">A4642&amp;""&amp;B4642</f>
        <v>31022</v>
      </c>
    </row>
    <row r="4643" customFormat="false" ht="12.75" hidden="false" customHeight="true" outlineLevel="0" collapsed="false">
      <c r="A4643" s="1" t="s">
        <v>5102</v>
      </c>
      <c r="B4643" s="1" t="s">
        <v>135</v>
      </c>
      <c r="C4643" s="3" t="s">
        <v>5128</v>
      </c>
      <c r="D4643" s="3" t="str">
        <f aca="false">A4643&amp;""&amp;B4643</f>
        <v>31026</v>
      </c>
    </row>
    <row r="4644" customFormat="false" ht="12.75" hidden="false" customHeight="true" outlineLevel="0" collapsed="false">
      <c r="A4644" s="1" t="s">
        <v>5102</v>
      </c>
      <c r="B4644" s="1" t="s">
        <v>47</v>
      </c>
      <c r="C4644" s="3" t="s">
        <v>5129</v>
      </c>
      <c r="D4644" s="3" t="str">
        <f aca="false">A4644&amp;""&amp;B4644</f>
        <v>31027</v>
      </c>
    </row>
    <row r="4645" customFormat="false" ht="12.75" hidden="false" customHeight="true" outlineLevel="0" collapsed="false">
      <c r="A4645" s="1" t="s">
        <v>5102</v>
      </c>
      <c r="B4645" s="1" t="s">
        <v>53</v>
      </c>
      <c r="C4645" s="3" t="s">
        <v>5130</v>
      </c>
      <c r="D4645" s="3" t="str">
        <f aca="false">A4645&amp;""&amp;B4645</f>
        <v>31028</v>
      </c>
    </row>
    <row r="4646" customFormat="false" ht="12.75" hidden="false" customHeight="true" outlineLevel="0" collapsed="false">
      <c r="A4646" s="1" t="s">
        <v>5102</v>
      </c>
      <c r="B4646" s="1" t="s">
        <v>137</v>
      </c>
      <c r="C4646" s="3" t="s">
        <v>5131</v>
      </c>
      <c r="D4646" s="3" t="str">
        <f aca="false">A4646&amp;""&amp;B4646</f>
        <v>31029</v>
      </c>
    </row>
    <row r="4647" customFormat="false" ht="12.75" hidden="false" customHeight="true" outlineLevel="0" collapsed="false">
      <c r="A4647" s="1" t="s">
        <v>5102</v>
      </c>
      <c r="B4647" s="1" t="s">
        <v>55</v>
      </c>
      <c r="C4647" s="3" t="s">
        <v>5132</v>
      </c>
      <c r="D4647" s="3" t="str">
        <f aca="false">A4647&amp;""&amp;B4647</f>
        <v>31030</v>
      </c>
    </row>
    <row r="4648" customFormat="false" ht="12.75" hidden="false" customHeight="true" outlineLevel="0" collapsed="false">
      <c r="A4648" s="1" t="s">
        <v>5102</v>
      </c>
      <c r="B4648" s="1" t="s">
        <v>57</v>
      </c>
      <c r="C4648" s="3" t="s">
        <v>5133</v>
      </c>
      <c r="D4648" s="3" t="str">
        <f aca="false">A4648&amp;""&amp;B4648</f>
        <v>31031</v>
      </c>
    </row>
    <row r="4649" customFormat="false" ht="12.75" hidden="false" customHeight="true" outlineLevel="0" collapsed="false">
      <c r="A4649" s="1" t="s">
        <v>5102</v>
      </c>
      <c r="B4649" s="1" t="s">
        <v>59</v>
      </c>
      <c r="C4649" s="3" t="s">
        <v>5134</v>
      </c>
      <c r="D4649" s="3" t="str">
        <f aca="false">A4649&amp;""&amp;B4649</f>
        <v>31032</v>
      </c>
    </row>
    <row r="4650" customFormat="false" ht="12.75" hidden="false" customHeight="true" outlineLevel="0" collapsed="false">
      <c r="A4650" s="1" t="s">
        <v>5102</v>
      </c>
      <c r="B4650" s="1" t="s">
        <v>63</v>
      </c>
      <c r="C4650" s="3" t="s">
        <v>5135</v>
      </c>
      <c r="D4650" s="3" t="str">
        <f aca="false">A4650&amp;""&amp;B4650</f>
        <v>31033</v>
      </c>
    </row>
    <row r="4651" customFormat="false" ht="12.75" hidden="false" customHeight="true" outlineLevel="0" collapsed="false">
      <c r="A4651" s="1" t="s">
        <v>5102</v>
      </c>
      <c r="B4651" s="1" t="s">
        <v>69</v>
      </c>
      <c r="C4651" s="3" t="s">
        <v>5136</v>
      </c>
      <c r="D4651" s="3" t="str">
        <f aca="false">A4651&amp;""&amp;B4651</f>
        <v>31034</v>
      </c>
    </row>
    <row r="4652" customFormat="false" ht="12.75" hidden="false" customHeight="true" outlineLevel="0" collapsed="false">
      <c r="A4652" s="1" t="s">
        <v>5102</v>
      </c>
      <c r="B4652" s="1" t="s">
        <v>146</v>
      </c>
      <c r="C4652" s="3" t="s">
        <v>5137</v>
      </c>
      <c r="D4652" s="3" t="str">
        <f aca="false">A4652&amp;""&amp;B4652</f>
        <v>31035</v>
      </c>
    </row>
    <row r="4653" customFormat="false" ht="12.75" hidden="false" customHeight="true" outlineLevel="0" collapsed="false">
      <c r="A4653" s="1" t="s">
        <v>5102</v>
      </c>
      <c r="B4653" s="1" t="s">
        <v>65</v>
      </c>
      <c r="C4653" s="3" t="s">
        <v>5138</v>
      </c>
      <c r="D4653" s="3" t="str">
        <f aca="false">A4653&amp;""&amp;B4653</f>
        <v>31036</v>
      </c>
    </row>
    <row r="4654" customFormat="false" ht="12.75" hidden="false" customHeight="true" outlineLevel="0" collapsed="false">
      <c r="A4654" s="1" t="s">
        <v>5102</v>
      </c>
      <c r="B4654" s="1" t="s">
        <v>13</v>
      </c>
      <c r="C4654" s="3" t="s">
        <v>5139</v>
      </c>
      <c r="D4654" s="3" t="str">
        <f aca="false">A4654&amp;""&amp;B4654</f>
        <v>31037</v>
      </c>
    </row>
    <row r="4655" customFormat="false" ht="12.75" hidden="false" customHeight="true" outlineLevel="0" collapsed="false">
      <c r="A4655" s="1" t="s">
        <v>5102</v>
      </c>
      <c r="B4655" s="1" t="s">
        <v>150</v>
      </c>
      <c r="C4655" s="3" t="s">
        <v>5140</v>
      </c>
      <c r="D4655" s="3" t="str">
        <f aca="false">A4655&amp;""&amp;B4655</f>
        <v>31038</v>
      </c>
    </row>
    <row r="4656" customFormat="false" ht="12.75" hidden="false" customHeight="true" outlineLevel="0" collapsed="false">
      <c r="A4656" s="1" t="s">
        <v>5102</v>
      </c>
      <c r="B4656" s="1" t="s">
        <v>71</v>
      </c>
      <c r="C4656" s="3" t="s">
        <v>5141</v>
      </c>
      <c r="D4656" s="3" t="str">
        <f aca="false">A4656&amp;""&amp;B4656</f>
        <v>31039</v>
      </c>
    </row>
    <row r="4657" customFormat="false" ht="12.75" hidden="false" customHeight="true" outlineLevel="0" collapsed="false">
      <c r="A4657" s="1" t="s">
        <v>5102</v>
      </c>
      <c r="B4657" s="1" t="s">
        <v>153</v>
      </c>
      <c r="C4657" s="3" t="s">
        <v>5142</v>
      </c>
      <c r="D4657" s="3" t="str">
        <f aca="false">A4657&amp;""&amp;B4657</f>
        <v>31040</v>
      </c>
    </row>
    <row r="4658" customFormat="false" ht="12.75" hidden="false" customHeight="true" outlineLevel="0" collapsed="false">
      <c r="A4658" s="1" t="s">
        <v>5102</v>
      </c>
      <c r="B4658" s="1" t="s">
        <v>67</v>
      </c>
      <c r="C4658" s="3" t="s">
        <v>5143</v>
      </c>
      <c r="D4658" s="3" t="str">
        <f aca="false">A4658&amp;""&amp;B4658</f>
        <v>31058</v>
      </c>
    </row>
    <row r="4659" customFormat="false" ht="12.75" hidden="false" customHeight="true" outlineLevel="0" collapsed="false">
      <c r="A4659" s="1" t="s">
        <v>5102</v>
      </c>
      <c r="B4659" s="1" t="s">
        <v>73</v>
      </c>
      <c r="C4659" s="3" t="s">
        <v>5144</v>
      </c>
      <c r="D4659" s="3" t="str">
        <f aca="false">A4659&amp;""&amp;B4659</f>
        <v>31041</v>
      </c>
    </row>
    <row r="4660" customFormat="false" ht="12.75" hidden="false" customHeight="true" outlineLevel="0" collapsed="false">
      <c r="A4660" s="1" t="s">
        <v>5102</v>
      </c>
      <c r="B4660" s="1" t="s">
        <v>75</v>
      </c>
      <c r="C4660" s="3" t="s">
        <v>5145</v>
      </c>
      <c r="D4660" s="3" t="str">
        <f aca="false">A4660&amp;""&amp;B4660</f>
        <v>31042</v>
      </c>
    </row>
    <row r="4661" customFormat="false" ht="12.75" hidden="false" customHeight="true" outlineLevel="0" collapsed="false">
      <c r="A4661" s="1" t="s">
        <v>5102</v>
      </c>
      <c r="B4661" s="1" t="s">
        <v>77</v>
      </c>
      <c r="C4661" s="3" t="s">
        <v>5146</v>
      </c>
      <c r="D4661" s="3" t="str">
        <f aca="false">A4661&amp;""&amp;B4661</f>
        <v>31043</v>
      </c>
    </row>
    <row r="4662" customFormat="false" ht="12.75" hidden="false" customHeight="true" outlineLevel="0" collapsed="false">
      <c r="A4662" s="1" t="s">
        <v>5102</v>
      </c>
      <c r="B4662" s="1" t="s">
        <v>79</v>
      </c>
      <c r="C4662" s="3" t="s">
        <v>5147</v>
      </c>
      <c r="D4662" s="3" t="str">
        <f aca="false">A4662&amp;""&amp;B4662</f>
        <v>31044</v>
      </c>
    </row>
    <row r="4663" customFormat="false" ht="12.75" hidden="false" customHeight="true" outlineLevel="0" collapsed="false">
      <c r="A4663" s="1" t="s">
        <v>5102</v>
      </c>
      <c r="B4663" s="1" t="s">
        <v>45</v>
      </c>
      <c r="C4663" s="3" t="s">
        <v>5148</v>
      </c>
      <c r="D4663" s="3" t="str">
        <f aca="false">A4663&amp;""&amp;B4663</f>
        <v>31901</v>
      </c>
    </row>
    <row r="4664" customFormat="false" ht="12.75" hidden="false" customHeight="true" outlineLevel="0" collapsed="false">
      <c r="A4664" s="1" t="s">
        <v>5102</v>
      </c>
      <c r="B4664" s="1" t="s">
        <v>159</v>
      </c>
      <c r="C4664" s="3" t="s">
        <v>5149</v>
      </c>
      <c r="D4664" s="3" t="str">
        <f aca="false">A4664&amp;""&amp;B4664</f>
        <v>31045</v>
      </c>
    </row>
    <row r="4665" customFormat="false" ht="12.75" hidden="false" customHeight="true" outlineLevel="0" collapsed="false">
      <c r="A4665" s="1" t="s">
        <v>5102</v>
      </c>
      <c r="B4665" s="1" t="s">
        <v>41</v>
      </c>
      <c r="C4665" s="3" t="s">
        <v>5150</v>
      </c>
      <c r="D4665" s="3" t="str">
        <f aca="false">A4665&amp;""&amp;B4665</f>
        <v>31046</v>
      </c>
    </row>
    <row r="4666" customFormat="false" ht="12.75" hidden="false" customHeight="true" outlineLevel="0" collapsed="false">
      <c r="A4666" s="1" t="s">
        <v>5102</v>
      </c>
      <c r="B4666" s="1" t="s">
        <v>39</v>
      </c>
      <c r="C4666" s="3" t="s">
        <v>5151</v>
      </c>
      <c r="D4666" s="3" t="str">
        <f aca="false">A4666&amp;""&amp;B4666</f>
        <v>31047</v>
      </c>
    </row>
    <row r="4667" customFormat="false" ht="12.75" hidden="false" customHeight="true" outlineLevel="0" collapsed="false">
      <c r="A4667" s="1" t="s">
        <v>5102</v>
      </c>
      <c r="B4667" s="1" t="s">
        <v>163</v>
      </c>
      <c r="C4667" s="3" t="s">
        <v>5152</v>
      </c>
      <c r="D4667" s="3" t="str">
        <f aca="false">A4667&amp;""&amp;B4667</f>
        <v>31048</v>
      </c>
    </row>
    <row r="4668" customFormat="false" ht="12.75" hidden="false" customHeight="true" outlineLevel="0" collapsed="false">
      <c r="A4668" s="1" t="s">
        <v>5102</v>
      </c>
      <c r="B4668" s="1" t="s">
        <v>7</v>
      </c>
      <c r="C4668" s="3" t="s">
        <v>5153</v>
      </c>
      <c r="D4668" s="3" t="str">
        <f aca="false">A4668&amp;""&amp;B4668</f>
        <v>31049</v>
      </c>
    </row>
    <row r="4669" customFormat="false" ht="12.75" hidden="false" customHeight="true" outlineLevel="0" collapsed="false">
      <c r="A4669" s="1" t="s">
        <v>5102</v>
      </c>
      <c r="B4669" s="1" t="s">
        <v>166</v>
      </c>
      <c r="C4669" s="3" t="s">
        <v>5154</v>
      </c>
      <c r="D4669" s="3" t="str">
        <f aca="false">A4669&amp;""&amp;B4669</f>
        <v>31050</v>
      </c>
    </row>
    <row r="4670" customFormat="false" ht="12.75" hidden="false" customHeight="true" outlineLevel="0" collapsed="false">
      <c r="A4670" s="1" t="s">
        <v>5102</v>
      </c>
      <c r="B4670" s="1" t="s">
        <v>410</v>
      </c>
      <c r="C4670" s="3" t="s">
        <v>5155</v>
      </c>
      <c r="D4670" s="3" t="str">
        <f aca="false">A4670&amp;""&amp;B4670</f>
        <v>31137</v>
      </c>
    </row>
    <row r="4671" customFormat="false" ht="12.75" hidden="false" customHeight="true" outlineLevel="0" collapsed="false">
      <c r="A4671" s="1" t="s">
        <v>5102</v>
      </c>
      <c r="B4671" s="1" t="s">
        <v>1</v>
      </c>
      <c r="C4671" s="3" t="s">
        <v>5156</v>
      </c>
      <c r="D4671" s="3" t="str">
        <f aca="false">A4671&amp;""&amp;B4671</f>
        <v>31051</v>
      </c>
    </row>
    <row r="4672" customFormat="false" ht="12.75" hidden="false" customHeight="true" outlineLevel="0" collapsed="false">
      <c r="A4672" s="1" t="s">
        <v>5102</v>
      </c>
      <c r="B4672" s="1" t="s">
        <v>81</v>
      </c>
      <c r="C4672" s="3" t="s">
        <v>5157</v>
      </c>
      <c r="D4672" s="3" t="str">
        <f aca="false">A4672&amp;""&amp;B4672</f>
        <v>31052</v>
      </c>
    </row>
    <row r="4673" customFormat="false" ht="12.75" hidden="false" customHeight="true" outlineLevel="0" collapsed="false">
      <c r="A4673" s="1" t="s">
        <v>5102</v>
      </c>
      <c r="B4673" s="1" t="s">
        <v>1397</v>
      </c>
      <c r="C4673" s="3" t="s">
        <v>5158</v>
      </c>
      <c r="D4673" s="3" t="str">
        <f aca="false">A4673&amp;""&amp;B4673</f>
        <v>31250</v>
      </c>
    </row>
    <row r="4674" customFormat="false" ht="12.75" hidden="false" customHeight="true" outlineLevel="0" collapsed="false">
      <c r="A4674" s="1" t="s">
        <v>5102</v>
      </c>
      <c r="B4674" s="1" t="s">
        <v>83</v>
      </c>
      <c r="C4674" s="3" t="s">
        <v>5159</v>
      </c>
      <c r="D4674" s="3" t="str">
        <f aca="false">A4674&amp;""&amp;B4674</f>
        <v>31053</v>
      </c>
    </row>
    <row r="4675" customFormat="false" ht="12.75" hidden="false" customHeight="true" outlineLevel="0" collapsed="false">
      <c r="A4675" s="1" t="s">
        <v>5102</v>
      </c>
      <c r="B4675" s="1" t="s">
        <v>877</v>
      </c>
      <c r="C4675" s="3" t="s">
        <v>5160</v>
      </c>
      <c r="D4675" s="3" t="str">
        <f aca="false">A4675&amp;""&amp;B4675</f>
        <v>31905</v>
      </c>
    </row>
    <row r="4676" customFormat="false" ht="12.75" hidden="false" customHeight="true" outlineLevel="0" collapsed="false">
      <c r="A4676" s="1" t="s">
        <v>5102</v>
      </c>
      <c r="B4676" s="1" t="s">
        <v>61</v>
      </c>
      <c r="C4676" s="3" t="s">
        <v>5161</v>
      </c>
      <c r="D4676" s="3" t="str">
        <f aca="false">A4676&amp;""&amp;B4676</f>
        <v>31902</v>
      </c>
    </row>
    <row r="4677" customFormat="false" ht="12.75" hidden="false" customHeight="true" outlineLevel="0" collapsed="false">
      <c r="A4677" s="1" t="s">
        <v>5102</v>
      </c>
      <c r="B4677" s="1" t="s">
        <v>313</v>
      </c>
      <c r="C4677" s="3" t="s">
        <v>5162</v>
      </c>
      <c r="D4677" s="3" t="str">
        <f aca="false">A4677&amp;""&amp;B4677</f>
        <v>31903</v>
      </c>
    </row>
    <row r="4678" customFormat="false" ht="12.75" hidden="false" customHeight="true" outlineLevel="0" collapsed="false">
      <c r="A4678" s="1" t="s">
        <v>5102</v>
      </c>
      <c r="B4678" s="1" t="s">
        <v>85</v>
      </c>
      <c r="C4678" s="3" t="s">
        <v>5163</v>
      </c>
      <c r="D4678" s="3" t="str">
        <f aca="false">A4678&amp;""&amp;B4678</f>
        <v>31054</v>
      </c>
    </row>
    <row r="4679" customFormat="false" ht="12.75" hidden="false" customHeight="true" outlineLevel="0" collapsed="false">
      <c r="A4679" s="1" t="s">
        <v>5102</v>
      </c>
      <c r="B4679" s="1" t="s">
        <v>87</v>
      </c>
      <c r="C4679" s="3" t="s">
        <v>5164</v>
      </c>
      <c r="D4679" s="3" t="str">
        <f aca="false">A4679&amp;""&amp;B4679</f>
        <v>31055</v>
      </c>
    </row>
    <row r="4680" customFormat="false" ht="12.75" hidden="false" customHeight="true" outlineLevel="0" collapsed="false">
      <c r="A4680" s="1" t="s">
        <v>5102</v>
      </c>
      <c r="B4680" s="1" t="s">
        <v>869</v>
      </c>
      <c r="C4680" s="3" t="s">
        <v>5165</v>
      </c>
      <c r="D4680" s="3" t="str">
        <f aca="false">A4680&amp;""&amp;B4680</f>
        <v>31253</v>
      </c>
    </row>
    <row r="4681" customFormat="false" ht="12.75" hidden="false" customHeight="true" outlineLevel="0" collapsed="false">
      <c r="A4681" s="1" t="s">
        <v>5102</v>
      </c>
      <c r="B4681" s="1" t="s">
        <v>43</v>
      </c>
      <c r="C4681" s="3" t="s">
        <v>5166</v>
      </c>
      <c r="D4681" s="3" t="str">
        <f aca="false">A4681&amp;""&amp;B4681</f>
        <v>31056</v>
      </c>
    </row>
    <row r="4682" customFormat="false" ht="12.75" hidden="false" customHeight="true" outlineLevel="0" collapsed="false">
      <c r="A4682" s="1" t="s">
        <v>5102</v>
      </c>
      <c r="B4682" s="1" t="s">
        <v>89</v>
      </c>
      <c r="C4682" s="3" t="s">
        <v>5167</v>
      </c>
      <c r="D4682" s="3" t="str">
        <f aca="false">A4682&amp;""&amp;B4682</f>
        <v>31057</v>
      </c>
    </row>
    <row r="4683" customFormat="false" ht="12.75" hidden="false" customHeight="true" outlineLevel="0" collapsed="false">
      <c r="A4683" s="1" t="s">
        <v>5102</v>
      </c>
      <c r="B4683" s="1" t="s">
        <v>91</v>
      </c>
      <c r="C4683" s="3" t="s">
        <v>5168</v>
      </c>
      <c r="D4683" s="3" t="str">
        <f aca="false">A4683&amp;""&amp;B4683</f>
        <v>31059</v>
      </c>
    </row>
    <row r="4684" customFormat="false" ht="12.75" hidden="false" customHeight="true" outlineLevel="0" collapsed="false">
      <c r="A4684" s="1" t="s">
        <v>5102</v>
      </c>
      <c r="B4684" s="1" t="s">
        <v>93</v>
      </c>
      <c r="C4684" s="3" t="s">
        <v>5169</v>
      </c>
      <c r="D4684" s="3" t="str">
        <f aca="false">A4684&amp;""&amp;B4684</f>
        <v>31060</v>
      </c>
    </row>
    <row r="4685" customFormat="false" ht="12.75" hidden="false" customHeight="true" outlineLevel="0" collapsed="false">
      <c r="A4685" s="1" t="s">
        <v>5102</v>
      </c>
      <c r="B4685" s="1" t="s">
        <v>95</v>
      </c>
      <c r="C4685" s="3" t="s">
        <v>5170</v>
      </c>
      <c r="D4685" s="3" t="str">
        <f aca="false">A4685&amp;""&amp;B4685</f>
        <v>31061</v>
      </c>
    </row>
    <row r="4686" customFormat="false" ht="12.75" hidden="false" customHeight="true" outlineLevel="0" collapsed="false">
      <c r="A4686" s="1" t="s">
        <v>5102</v>
      </c>
      <c r="B4686" s="1" t="s">
        <v>97</v>
      </c>
      <c r="C4686" s="3" t="s">
        <v>5171</v>
      </c>
      <c r="D4686" s="3" t="str">
        <f aca="false">A4686&amp;""&amp;B4686</f>
        <v>31062</v>
      </c>
    </row>
    <row r="4687" customFormat="false" ht="12.75" hidden="false" customHeight="true" outlineLevel="0" collapsed="false">
      <c r="A4687" s="1" t="s">
        <v>5102</v>
      </c>
      <c r="B4687" s="1" t="s">
        <v>101</v>
      </c>
      <c r="C4687" s="3" t="s">
        <v>5172</v>
      </c>
      <c r="D4687" s="3" t="str">
        <f aca="false">A4687&amp;""&amp;B4687</f>
        <v>31063</v>
      </c>
    </row>
    <row r="4688" customFormat="false" ht="12.75" hidden="false" customHeight="true" outlineLevel="0" collapsed="false">
      <c r="A4688" s="1" t="s">
        <v>5102</v>
      </c>
      <c r="B4688" s="1" t="s">
        <v>182</v>
      </c>
      <c r="C4688" s="3" t="s">
        <v>5173</v>
      </c>
      <c r="D4688" s="3" t="str">
        <f aca="false">A4688&amp;""&amp;B4688</f>
        <v>31064</v>
      </c>
    </row>
    <row r="4689" customFormat="false" ht="12.75" hidden="false" customHeight="true" outlineLevel="0" collapsed="false">
      <c r="A4689" s="1" t="s">
        <v>5102</v>
      </c>
      <c r="B4689" s="1" t="s">
        <v>184</v>
      </c>
      <c r="C4689" s="3" t="s">
        <v>5174</v>
      </c>
      <c r="D4689" s="3" t="str">
        <f aca="false">A4689&amp;""&amp;B4689</f>
        <v>31065</v>
      </c>
    </row>
    <row r="4690" customFormat="false" ht="12.75" hidden="false" customHeight="true" outlineLevel="0" collapsed="false">
      <c r="A4690" s="1" t="s">
        <v>5102</v>
      </c>
      <c r="B4690" s="1" t="s">
        <v>186</v>
      </c>
      <c r="C4690" s="3" t="s">
        <v>5175</v>
      </c>
      <c r="D4690" s="3" t="str">
        <f aca="false">A4690&amp;""&amp;B4690</f>
        <v>31066</v>
      </c>
    </row>
    <row r="4691" customFormat="false" ht="12.75" hidden="false" customHeight="true" outlineLevel="0" collapsed="false">
      <c r="A4691" s="1" t="s">
        <v>5102</v>
      </c>
      <c r="B4691" s="1" t="s">
        <v>188</v>
      </c>
      <c r="C4691" s="3" t="s">
        <v>5176</v>
      </c>
      <c r="D4691" s="3" t="str">
        <f aca="false">A4691&amp;""&amp;B4691</f>
        <v>31067</v>
      </c>
    </row>
    <row r="4692" customFormat="false" ht="12.75" hidden="false" customHeight="true" outlineLevel="0" collapsed="false">
      <c r="A4692" s="1" t="s">
        <v>5102</v>
      </c>
      <c r="B4692" s="1" t="s">
        <v>190</v>
      </c>
      <c r="C4692" s="3" t="s">
        <v>5177</v>
      </c>
      <c r="D4692" s="3" t="str">
        <f aca="false">A4692&amp;""&amp;B4692</f>
        <v>31068</v>
      </c>
    </row>
    <row r="4693" customFormat="false" ht="12.75" hidden="false" customHeight="true" outlineLevel="0" collapsed="false">
      <c r="A4693" s="1" t="s">
        <v>5102</v>
      </c>
      <c r="B4693" s="1" t="s">
        <v>192</v>
      </c>
      <c r="C4693" s="3" t="s">
        <v>5178</v>
      </c>
      <c r="D4693" s="3" t="str">
        <f aca="false">A4693&amp;""&amp;B4693</f>
        <v>31069</v>
      </c>
    </row>
    <row r="4694" customFormat="false" ht="12.75" hidden="false" customHeight="true" outlineLevel="0" collapsed="false">
      <c r="A4694" s="1" t="s">
        <v>5102</v>
      </c>
      <c r="B4694" s="1" t="s">
        <v>194</v>
      </c>
      <c r="C4694" s="3" t="s">
        <v>2742</v>
      </c>
      <c r="D4694" s="3" t="str">
        <f aca="false">A4694&amp;""&amp;B4694</f>
        <v>31070</v>
      </c>
    </row>
    <row r="4695" customFormat="false" ht="12.75" hidden="false" customHeight="true" outlineLevel="0" collapsed="false">
      <c r="A4695" s="1" t="s">
        <v>5102</v>
      </c>
      <c r="B4695" s="1" t="s">
        <v>196</v>
      </c>
      <c r="C4695" s="3" t="s">
        <v>5179</v>
      </c>
      <c r="D4695" s="3" t="str">
        <f aca="false">A4695&amp;""&amp;B4695</f>
        <v>31071</v>
      </c>
    </row>
    <row r="4696" customFormat="false" ht="12.75" hidden="false" customHeight="true" outlineLevel="0" collapsed="false">
      <c r="A4696" s="1" t="s">
        <v>5102</v>
      </c>
      <c r="B4696" s="1" t="s">
        <v>756</v>
      </c>
      <c r="C4696" s="3" t="s">
        <v>5180</v>
      </c>
      <c r="D4696" s="3" t="str">
        <f aca="false">A4696&amp;""&amp;B4696</f>
        <v>31193</v>
      </c>
    </row>
    <row r="4697" customFormat="false" ht="12.75" hidden="false" customHeight="true" outlineLevel="0" collapsed="false">
      <c r="A4697" s="1" t="s">
        <v>5102</v>
      </c>
      <c r="B4697" s="1" t="s">
        <v>198</v>
      </c>
      <c r="C4697" s="3" t="s">
        <v>5181</v>
      </c>
      <c r="D4697" s="3" t="str">
        <f aca="false">A4697&amp;""&amp;B4697</f>
        <v>31072</v>
      </c>
    </row>
    <row r="4698" customFormat="false" ht="12.75" hidden="false" customHeight="true" outlineLevel="0" collapsed="false">
      <c r="A4698" s="1" t="s">
        <v>5102</v>
      </c>
      <c r="B4698" s="1" t="s">
        <v>202</v>
      </c>
      <c r="C4698" s="3" t="s">
        <v>5182</v>
      </c>
      <c r="D4698" s="3" t="str">
        <f aca="false">A4698&amp;""&amp;B4698</f>
        <v>31074</v>
      </c>
    </row>
    <row r="4699" customFormat="false" ht="12.75" hidden="false" customHeight="true" outlineLevel="0" collapsed="false">
      <c r="A4699" s="1" t="s">
        <v>5102</v>
      </c>
      <c r="B4699" s="1" t="s">
        <v>204</v>
      </c>
      <c r="C4699" s="3" t="s">
        <v>5183</v>
      </c>
      <c r="D4699" s="3" t="str">
        <f aca="false">A4699&amp;""&amp;B4699</f>
        <v>31075</v>
      </c>
    </row>
    <row r="4700" customFormat="false" ht="12.75" hidden="false" customHeight="true" outlineLevel="0" collapsed="false">
      <c r="A4700" s="1" t="s">
        <v>5102</v>
      </c>
      <c r="B4700" s="1" t="s">
        <v>206</v>
      </c>
      <c r="C4700" s="3" t="s">
        <v>5184</v>
      </c>
      <c r="D4700" s="3" t="str">
        <f aca="false">A4700&amp;""&amp;B4700</f>
        <v>31076</v>
      </c>
    </row>
    <row r="4701" customFormat="false" ht="12.75" hidden="false" customHeight="true" outlineLevel="0" collapsed="false">
      <c r="A4701" s="1" t="s">
        <v>5102</v>
      </c>
      <c r="B4701" s="1" t="s">
        <v>208</v>
      </c>
      <c r="C4701" s="3" t="s">
        <v>5185</v>
      </c>
      <c r="D4701" s="3" t="str">
        <f aca="false">A4701&amp;""&amp;B4701</f>
        <v>31077</v>
      </c>
    </row>
    <row r="4702" customFormat="false" ht="12.75" hidden="false" customHeight="true" outlineLevel="0" collapsed="false">
      <c r="A4702" s="1" t="s">
        <v>5102</v>
      </c>
      <c r="B4702" s="1" t="s">
        <v>210</v>
      </c>
      <c r="C4702" s="3" t="s">
        <v>5186</v>
      </c>
      <c r="D4702" s="3" t="str">
        <f aca="false">A4702&amp;""&amp;B4702</f>
        <v>31078</v>
      </c>
    </row>
    <row r="4703" customFormat="false" ht="12.75" hidden="false" customHeight="true" outlineLevel="0" collapsed="false">
      <c r="A4703" s="1" t="s">
        <v>5102</v>
      </c>
      <c r="B4703" s="1" t="s">
        <v>212</v>
      </c>
      <c r="C4703" s="3" t="s">
        <v>5187</v>
      </c>
      <c r="D4703" s="3" t="str">
        <f aca="false">A4703&amp;""&amp;B4703</f>
        <v>31079</v>
      </c>
    </row>
    <row r="4704" customFormat="false" ht="12.75" hidden="false" customHeight="true" outlineLevel="0" collapsed="false">
      <c r="A4704" s="1" t="s">
        <v>5102</v>
      </c>
      <c r="B4704" s="1" t="s">
        <v>214</v>
      </c>
      <c r="C4704" s="3" t="s">
        <v>5188</v>
      </c>
      <c r="D4704" s="3" t="str">
        <f aca="false">A4704&amp;""&amp;B4704</f>
        <v>31080</v>
      </c>
    </row>
    <row r="4705" customFormat="false" ht="12.75" hidden="false" customHeight="true" outlineLevel="0" collapsed="false">
      <c r="A4705" s="1" t="s">
        <v>5102</v>
      </c>
      <c r="B4705" s="1" t="s">
        <v>216</v>
      </c>
      <c r="C4705" s="3" t="s">
        <v>5189</v>
      </c>
      <c r="D4705" s="3" t="str">
        <f aca="false">A4705&amp;""&amp;B4705</f>
        <v>31081</v>
      </c>
    </row>
    <row r="4706" customFormat="false" ht="12.75" hidden="false" customHeight="true" outlineLevel="0" collapsed="false">
      <c r="A4706" s="1" t="s">
        <v>5102</v>
      </c>
      <c r="B4706" s="1" t="s">
        <v>813</v>
      </c>
      <c r="C4706" s="3" t="s">
        <v>5190</v>
      </c>
      <c r="D4706" s="3" t="str">
        <f aca="false">A4706&amp;""&amp;B4706</f>
        <v>31221</v>
      </c>
    </row>
    <row r="4707" customFormat="false" ht="12.75" hidden="false" customHeight="true" outlineLevel="0" collapsed="false">
      <c r="A4707" s="1" t="s">
        <v>5102</v>
      </c>
      <c r="B4707" s="1" t="s">
        <v>220</v>
      </c>
      <c r="C4707" s="3" t="s">
        <v>5191</v>
      </c>
      <c r="D4707" s="3" t="str">
        <f aca="false">A4707&amp;""&amp;B4707</f>
        <v>31083</v>
      </c>
    </row>
    <row r="4708" customFormat="false" ht="12.75" hidden="false" customHeight="true" outlineLevel="0" collapsed="false">
      <c r="A4708" s="1" t="s">
        <v>5102</v>
      </c>
      <c r="B4708" s="1" t="s">
        <v>509</v>
      </c>
      <c r="C4708" s="3" t="s">
        <v>5192</v>
      </c>
      <c r="D4708" s="3" t="str">
        <f aca="false">A4708&amp;""&amp;B4708</f>
        <v>31087</v>
      </c>
    </row>
    <row r="4709" customFormat="false" ht="12.75" hidden="false" customHeight="true" outlineLevel="0" collapsed="false">
      <c r="A4709" s="1" t="s">
        <v>5102</v>
      </c>
      <c r="B4709" s="1" t="s">
        <v>311</v>
      </c>
      <c r="C4709" s="3" t="s">
        <v>5193</v>
      </c>
      <c r="D4709" s="3" t="str">
        <f aca="false">A4709&amp;""&amp;B4709</f>
        <v>31089</v>
      </c>
    </row>
    <row r="4710" customFormat="false" ht="12.75" hidden="false" customHeight="true" outlineLevel="0" collapsed="false">
      <c r="A4710" s="1" t="s">
        <v>5102</v>
      </c>
      <c r="B4710" s="1" t="s">
        <v>319</v>
      </c>
      <c r="C4710" s="3" t="s">
        <v>5194</v>
      </c>
      <c r="D4710" s="3" t="str">
        <f aca="false">A4710&amp;""&amp;B4710</f>
        <v>31090</v>
      </c>
    </row>
    <row r="4711" customFormat="false" ht="12.75" hidden="false" customHeight="true" outlineLevel="0" collapsed="false">
      <c r="A4711" s="1" t="s">
        <v>5102</v>
      </c>
      <c r="B4711" s="1" t="s">
        <v>315</v>
      </c>
      <c r="C4711" s="3" t="s">
        <v>5195</v>
      </c>
      <c r="D4711" s="3" t="str">
        <f aca="false">A4711&amp;""&amp;B4711</f>
        <v>31091</v>
      </c>
    </row>
    <row r="4712" customFormat="false" ht="12.75" hidden="false" customHeight="true" outlineLevel="0" collapsed="false">
      <c r="A4712" s="1" t="s">
        <v>5102</v>
      </c>
      <c r="B4712" s="1" t="s">
        <v>317</v>
      </c>
      <c r="C4712" s="3" t="s">
        <v>5196</v>
      </c>
      <c r="D4712" s="3" t="str">
        <f aca="false">A4712&amp;""&amp;B4712</f>
        <v>31092</v>
      </c>
    </row>
    <row r="4713" customFormat="false" ht="12.75" hidden="false" customHeight="true" outlineLevel="0" collapsed="false">
      <c r="A4713" s="1" t="s">
        <v>5102</v>
      </c>
      <c r="B4713" s="1" t="s">
        <v>323</v>
      </c>
      <c r="C4713" s="3" t="s">
        <v>5197</v>
      </c>
      <c r="D4713" s="3" t="str">
        <f aca="false">A4713&amp;""&amp;B4713</f>
        <v>31094</v>
      </c>
    </row>
    <row r="4714" customFormat="false" ht="12.75" hidden="false" customHeight="true" outlineLevel="0" collapsed="false">
      <c r="A4714" s="1" t="s">
        <v>5102</v>
      </c>
      <c r="B4714" s="1" t="s">
        <v>325</v>
      </c>
      <c r="C4714" s="3" t="s">
        <v>5198</v>
      </c>
      <c r="D4714" s="3" t="str">
        <f aca="false">A4714&amp;""&amp;B4714</f>
        <v>31095</v>
      </c>
    </row>
    <row r="4715" customFormat="false" ht="12.75" hidden="false" customHeight="true" outlineLevel="0" collapsed="false">
      <c r="A4715" s="1" t="s">
        <v>5102</v>
      </c>
      <c r="B4715" s="1" t="s">
        <v>327</v>
      </c>
      <c r="C4715" s="3" t="s">
        <v>5199</v>
      </c>
      <c r="D4715" s="3" t="str">
        <f aca="false">A4715&amp;""&amp;B4715</f>
        <v>31096</v>
      </c>
    </row>
    <row r="4716" customFormat="false" ht="12.75" hidden="false" customHeight="true" outlineLevel="0" collapsed="false">
      <c r="A4716" s="1" t="s">
        <v>5102</v>
      </c>
      <c r="B4716" s="1" t="s">
        <v>329</v>
      </c>
      <c r="C4716" s="3" t="s">
        <v>5200</v>
      </c>
      <c r="D4716" s="3" t="str">
        <f aca="false">A4716&amp;""&amp;B4716</f>
        <v>31097</v>
      </c>
    </row>
    <row r="4717" customFormat="false" ht="12.75" hidden="false" customHeight="true" outlineLevel="0" collapsed="false">
      <c r="A4717" s="1" t="s">
        <v>5102</v>
      </c>
      <c r="B4717" s="1" t="s">
        <v>334</v>
      </c>
      <c r="C4717" s="3" t="s">
        <v>5201</v>
      </c>
      <c r="D4717" s="3" t="str">
        <f aca="false">A4717&amp;""&amp;B4717</f>
        <v>31098</v>
      </c>
    </row>
    <row r="4718" customFormat="false" ht="12.75" hidden="false" customHeight="true" outlineLevel="0" collapsed="false">
      <c r="A4718" s="1" t="s">
        <v>5102</v>
      </c>
      <c r="B4718" s="1" t="s">
        <v>331</v>
      </c>
      <c r="C4718" s="3" t="s">
        <v>5202</v>
      </c>
      <c r="D4718" s="3" t="str">
        <f aca="false">A4718&amp;""&amp;B4718</f>
        <v>31099</v>
      </c>
    </row>
    <row r="4719" customFormat="false" ht="12.75" hidden="false" customHeight="true" outlineLevel="0" collapsed="false">
      <c r="A4719" s="1" t="s">
        <v>5102</v>
      </c>
      <c r="B4719" s="1" t="s">
        <v>218</v>
      </c>
      <c r="C4719" s="3" t="s">
        <v>5203</v>
      </c>
      <c r="D4719" s="3" t="str">
        <f aca="false">A4719&amp;""&amp;B4719</f>
        <v>31082</v>
      </c>
    </row>
    <row r="4720" customFormat="false" ht="12.75" hidden="false" customHeight="true" outlineLevel="0" collapsed="false">
      <c r="A4720" s="1" t="s">
        <v>5102</v>
      </c>
      <c r="B4720" s="1" t="s">
        <v>222</v>
      </c>
      <c r="C4720" s="3" t="s">
        <v>5204</v>
      </c>
      <c r="D4720" s="3" t="str">
        <f aca="false">A4720&amp;""&amp;B4720</f>
        <v>31084</v>
      </c>
    </row>
    <row r="4721" customFormat="false" ht="12.75" hidden="false" customHeight="true" outlineLevel="0" collapsed="false">
      <c r="A4721" s="1" t="s">
        <v>5102</v>
      </c>
      <c r="B4721" s="1" t="s">
        <v>224</v>
      </c>
      <c r="C4721" s="3" t="s">
        <v>5205</v>
      </c>
      <c r="D4721" s="3" t="str">
        <f aca="false">A4721&amp;""&amp;B4721</f>
        <v>31085</v>
      </c>
    </row>
    <row r="4722" customFormat="false" ht="12.75" hidden="false" customHeight="true" outlineLevel="0" collapsed="false">
      <c r="A4722" s="1" t="s">
        <v>5102</v>
      </c>
      <c r="B4722" s="1" t="s">
        <v>336</v>
      </c>
      <c r="C4722" s="3" t="s">
        <v>5206</v>
      </c>
      <c r="D4722" s="3" t="str">
        <f aca="false">A4722&amp;""&amp;B4722</f>
        <v>31100</v>
      </c>
    </row>
    <row r="4723" customFormat="false" ht="12.75" hidden="false" customHeight="true" outlineLevel="0" collapsed="false">
      <c r="A4723" s="1" t="s">
        <v>5102</v>
      </c>
      <c r="B4723" s="1" t="s">
        <v>338</v>
      </c>
      <c r="C4723" s="3" t="s">
        <v>5207</v>
      </c>
      <c r="D4723" s="3" t="str">
        <f aca="false">A4723&amp;""&amp;B4723</f>
        <v>31101</v>
      </c>
    </row>
    <row r="4724" customFormat="false" ht="12.75" hidden="false" customHeight="true" outlineLevel="0" collapsed="false">
      <c r="A4724" s="1" t="s">
        <v>5102</v>
      </c>
      <c r="B4724" s="1" t="s">
        <v>321</v>
      </c>
      <c r="C4724" s="3" t="s">
        <v>5208</v>
      </c>
      <c r="D4724" s="3" t="str">
        <f aca="false">A4724&amp;""&amp;B4724</f>
        <v>31093</v>
      </c>
    </row>
    <row r="4725" customFormat="false" ht="12.75" hidden="false" customHeight="true" outlineLevel="0" collapsed="false">
      <c r="A4725" s="1" t="s">
        <v>5102</v>
      </c>
      <c r="B4725" s="1" t="s">
        <v>340</v>
      </c>
      <c r="C4725" s="3" t="s">
        <v>5209</v>
      </c>
      <c r="D4725" s="3" t="str">
        <f aca="false">A4725&amp;""&amp;B4725</f>
        <v>31102</v>
      </c>
    </row>
    <row r="4726" customFormat="false" ht="12.75" hidden="false" customHeight="true" outlineLevel="0" collapsed="false">
      <c r="A4726" s="1" t="s">
        <v>5102</v>
      </c>
      <c r="B4726" s="1" t="s">
        <v>342</v>
      </c>
      <c r="C4726" s="3" t="s">
        <v>5210</v>
      </c>
      <c r="D4726" s="3" t="str">
        <f aca="false">A4726&amp;""&amp;B4726</f>
        <v>31103</v>
      </c>
    </row>
    <row r="4727" customFormat="false" ht="12.75" hidden="false" customHeight="true" outlineLevel="0" collapsed="false">
      <c r="A4727" s="1" t="s">
        <v>5102</v>
      </c>
      <c r="B4727" s="1" t="s">
        <v>344</v>
      </c>
      <c r="C4727" s="3" t="s">
        <v>5211</v>
      </c>
      <c r="D4727" s="3" t="str">
        <f aca="false">A4727&amp;""&amp;B4727</f>
        <v>31104</v>
      </c>
    </row>
    <row r="4728" customFormat="false" ht="12.75" hidden="false" customHeight="true" outlineLevel="0" collapsed="false">
      <c r="A4728" s="1" t="s">
        <v>5102</v>
      </c>
      <c r="B4728" s="1" t="s">
        <v>347</v>
      </c>
      <c r="C4728" s="3" t="s">
        <v>5212</v>
      </c>
      <c r="D4728" s="3" t="str">
        <f aca="false">A4728&amp;""&amp;B4728</f>
        <v>31105</v>
      </c>
    </row>
    <row r="4729" customFormat="false" ht="12.75" hidden="false" customHeight="true" outlineLevel="0" collapsed="false">
      <c r="A4729" s="1" t="s">
        <v>5102</v>
      </c>
      <c r="B4729" s="1" t="s">
        <v>349</v>
      </c>
      <c r="C4729" s="3" t="s">
        <v>5213</v>
      </c>
      <c r="D4729" s="3" t="str">
        <f aca="false">A4729&amp;""&amp;B4729</f>
        <v>31106</v>
      </c>
    </row>
    <row r="4730" customFormat="false" ht="12.75" hidden="false" customHeight="true" outlineLevel="0" collapsed="false">
      <c r="A4730" s="1" t="s">
        <v>5102</v>
      </c>
      <c r="B4730" s="1" t="s">
        <v>353</v>
      </c>
      <c r="C4730" s="3" t="s">
        <v>5214</v>
      </c>
      <c r="D4730" s="3" t="str">
        <f aca="false">A4730&amp;""&amp;B4730</f>
        <v>31107</v>
      </c>
    </row>
    <row r="4731" customFormat="false" ht="12.75" hidden="false" customHeight="true" outlineLevel="0" collapsed="false">
      <c r="A4731" s="1" t="s">
        <v>5102</v>
      </c>
      <c r="B4731" s="1" t="s">
        <v>623</v>
      </c>
      <c r="C4731" s="3" t="s">
        <v>5215</v>
      </c>
      <c r="D4731" s="3" t="str">
        <f aca="false">A4731&amp;""&amp;B4731</f>
        <v>31108</v>
      </c>
    </row>
    <row r="4732" customFormat="false" ht="12.75" hidden="false" customHeight="true" outlineLevel="0" collapsed="false">
      <c r="A4732" s="1" t="s">
        <v>5102</v>
      </c>
      <c r="B4732" s="1" t="s">
        <v>356</v>
      </c>
      <c r="C4732" s="3" t="s">
        <v>5216</v>
      </c>
      <c r="D4732" s="3" t="str">
        <f aca="false">A4732&amp;""&amp;B4732</f>
        <v>31109</v>
      </c>
    </row>
    <row r="4733" customFormat="false" ht="12.75" hidden="false" customHeight="true" outlineLevel="0" collapsed="false">
      <c r="A4733" s="1" t="s">
        <v>5102</v>
      </c>
      <c r="B4733" s="1" t="s">
        <v>358</v>
      </c>
      <c r="C4733" s="3" t="s">
        <v>5217</v>
      </c>
      <c r="D4733" s="3" t="str">
        <f aca="false">A4733&amp;""&amp;B4733</f>
        <v>31110</v>
      </c>
    </row>
    <row r="4734" customFormat="false" ht="12.75" hidden="false" customHeight="true" outlineLevel="0" collapsed="false">
      <c r="A4734" s="1" t="s">
        <v>5102</v>
      </c>
      <c r="B4734" s="1" t="s">
        <v>360</v>
      </c>
      <c r="C4734" s="3" t="s">
        <v>5218</v>
      </c>
      <c r="D4734" s="3" t="str">
        <f aca="false">A4734&amp;""&amp;B4734</f>
        <v>31111</v>
      </c>
    </row>
    <row r="4735" customFormat="false" ht="12.75" hidden="false" customHeight="true" outlineLevel="0" collapsed="false">
      <c r="A4735" s="1" t="s">
        <v>5102</v>
      </c>
      <c r="B4735" s="1" t="s">
        <v>362</v>
      </c>
      <c r="C4735" s="3" t="s">
        <v>5219</v>
      </c>
      <c r="D4735" s="3" t="str">
        <f aca="false">A4735&amp;""&amp;B4735</f>
        <v>31112</v>
      </c>
    </row>
    <row r="4736" customFormat="false" ht="12.75" hidden="false" customHeight="true" outlineLevel="0" collapsed="false">
      <c r="A4736" s="1" t="s">
        <v>5102</v>
      </c>
      <c r="B4736" s="1" t="s">
        <v>364</v>
      </c>
      <c r="C4736" s="3" t="s">
        <v>5220</v>
      </c>
      <c r="D4736" s="3" t="str">
        <f aca="false">A4736&amp;""&amp;B4736</f>
        <v>31113</v>
      </c>
    </row>
    <row r="4737" customFormat="false" ht="12.75" hidden="false" customHeight="true" outlineLevel="0" collapsed="false">
      <c r="A4737" s="1" t="s">
        <v>5102</v>
      </c>
      <c r="B4737" s="1" t="s">
        <v>366</v>
      </c>
      <c r="C4737" s="3" t="s">
        <v>5221</v>
      </c>
      <c r="D4737" s="3" t="str">
        <f aca="false">A4737&amp;""&amp;B4737</f>
        <v>31114</v>
      </c>
    </row>
    <row r="4738" customFormat="false" ht="12.75" hidden="false" customHeight="true" outlineLevel="0" collapsed="false">
      <c r="A4738" s="1" t="s">
        <v>5102</v>
      </c>
      <c r="B4738" s="1" t="s">
        <v>368</v>
      </c>
      <c r="C4738" s="3" t="s">
        <v>5222</v>
      </c>
      <c r="D4738" s="3" t="str">
        <f aca="false">A4738&amp;""&amp;B4738</f>
        <v>31115</v>
      </c>
    </row>
    <row r="4739" customFormat="false" ht="12.75" hidden="false" customHeight="true" outlineLevel="0" collapsed="false">
      <c r="A4739" s="1" t="s">
        <v>5102</v>
      </c>
      <c r="B4739" s="1" t="s">
        <v>370</v>
      </c>
      <c r="C4739" s="3" t="s">
        <v>5223</v>
      </c>
      <c r="D4739" s="3" t="str">
        <f aca="false">A4739&amp;""&amp;B4739</f>
        <v>31116</v>
      </c>
    </row>
    <row r="4740" customFormat="false" ht="12.75" hidden="false" customHeight="true" outlineLevel="0" collapsed="false">
      <c r="A4740" s="1" t="s">
        <v>5102</v>
      </c>
      <c r="B4740" s="1" t="s">
        <v>378</v>
      </c>
      <c r="C4740" s="3" t="s">
        <v>5224</v>
      </c>
      <c r="D4740" s="3" t="str">
        <f aca="false">A4740&amp;""&amp;B4740</f>
        <v>31117</v>
      </c>
    </row>
    <row r="4741" customFormat="false" ht="12.75" hidden="false" customHeight="true" outlineLevel="0" collapsed="false">
      <c r="A4741" s="1" t="s">
        <v>5102</v>
      </c>
      <c r="B4741" s="1" t="s">
        <v>372</v>
      </c>
      <c r="C4741" s="3" t="s">
        <v>5225</v>
      </c>
      <c r="D4741" s="3" t="str">
        <f aca="false">A4741&amp;""&amp;B4741</f>
        <v>31118</v>
      </c>
    </row>
    <row r="4742" customFormat="false" ht="12.75" hidden="false" customHeight="true" outlineLevel="0" collapsed="false">
      <c r="A4742" s="1" t="s">
        <v>5102</v>
      </c>
      <c r="B4742" s="1" t="s">
        <v>380</v>
      </c>
      <c r="C4742" s="3" t="s">
        <v>5226</v>
      </c>
      <c r="D4742" s="3" t="str">
        <f aca="false">A4742&amp;""&amp;B4742</f>
        <v>31119</v>
      </c>
    </row>
    <row r="4743" customFormat="false" ht="12.75" hidden="false" customHeight="true" outlineLevel="0" collapsed="false">
      <c r="A4743" s="1" t="s">
        <v>5102</v>
      </c>
      <c r="B4743" s="1" t="s">
        <v>376</v>
      </c>
      <c r="C4743" s="3" t="s">
        <v>5227</v>
      </c>
      <c r="D4743" s="3" t="str">
        <f aca="false">A4743&amp;""&amp;B4743</f>
        <v>31120</v>
      </c>
    </row>
    <row r="4744" customFormat="false" ht="12.75" hidden="false" customHeight="true" outlineLevel="0" collapsed="false">
      <c r="A4744" s="1" t="s">
        <v>5102</v>
      </c>
      <c r="B4744" s="1" t="s">
        <v>384</v>
      </c>
      <c r="C4744" s="3" t="s">
        <v>5228</v>
      </c>
      <c r="D4744" s="3" t="str">
        <f aca="false">A4744&amp;""&amp;B4744</f>
        <v>31121</v>
      </c>
    </row>
    <row r="4745" customFormat="false" ht="12.75" hidden="false" customHeight="true" outlineLevel="0" collapsed="false">
      <c r="A4745" s="1" t="s">
        <v>5102</v>
      </c>
      <c r="B4745" s="1" t="s">
        <v>873</v>
      </c>
      <c r="C4745" s="3" t="s">
        <v>5229</v>
      </c>
      <c r="D4745" s="3" t="str">
        <f aca="false">A4745&amp;""&amp;B4745</f>
        <v>31256</v>
      </c>
    </row>
    <row r="4746" customFormat="false" ht="12.75" hidden="false" customHeight="true" outlineLevel="0" collapsed="false">
      <c r="A4746" s="1" t="s">
        <v>5102</v>
      </c>
      <c r="B4746" s="1" t="s">
        <v>382</v>
      </c>
      <c r="C4746" s="3" t="s">
        <v>5230</v>
      </c>
      <c r="D4746" s="3" t="str">
        <f aca="false">A4746&amp;""&amp;B4746</f>
        <v>31122</v>
      </c>
    </row>
    <row r="4747" customFormat="false" ht="12.75" hidden="false" customHeight="true" outlineLevel="0" collapsed="false">
      <c r="A4747" s="1" t="s">
        <v>5102</v>
      </c>
      <c r="B4747" s="1" t="s">
        <v>388</v>
      </c>
      <c r="C4747" s="3" t="s">
        <v>5231</v>
      </c>
      <c r="D4747" s="3" t="str">
        <f aca="false">A4747&amp;""&amp;B4747</f>
        <v>31124</v>
      </c>
    </row>
    <row r="4748" customFormat="false" ht="12.75" hidden="false" customHeight="true" outlineLevel="0" collapsed="false">
      <c r="A4748" s="1" t="s">
        <v>5102</v>
      </c>
      <c r="B4748" s="1" t="s">
        <v>881</v>
      </c>
      <c r="C4748" s="3" t="s">
        <v>5232</v>
      </c>
      <c r="D4748" s="3" t="str">
        <f aca="false">A4748&amp;""&amp;B4748</f>
        <v>31259</v>
      </c>
    </row>
    <row r="4749" customFormat="false" ht="12.75" hidden="false" customHeight="true" outlineLevel="0" collapsed="false">
      <c r="A4749" s="1" t="s">
        <v>5102</v>
      </c>
      <c r="B4749" s="1" t="s">
        <v>390</v>
      </c>
      <c r="C4749" s="3" t="s">
        <v>5233</v>
      </c>
      <c r="D4749" s="3" t="str">
        <f aca="false">A4749&amp;""&amp;B4749</f>
        <v>31125</v>
      </c>
    </row>
    <row r="4750" customFormat="false" ht="12.75" hidden="false" customHeight="true" outlineLevel="0" collapsed="false">
      <c r="A4750" s="1" t="s">
        <v>5102</v>
      </c>
      <c r="B4750" s="1" t="s">
        <v>641</v>
      </c>
      <c r="C4750" s="3" t="s">
        <v>5234</v>
      </c>
      <c r="D4750" s="3" t="str">
        <f aca="false">A4750&amp;""&amp;B4750</f>
        <v>31126</v>
      </c>
    </row>
    <row r="4751" customFormat="false" ht="12.75" hidden="false" customHeight="true" outlineLevel="0" collapsed="false">
      <c r="A4751" s="1" t="s">
        <v>5102</v>
      </c>
      <c r="B4751" s="1" t="s">
        <v>392</v>
      </c>
      <c r="C4751" s="3" t="s">
        <v>5235</v>
      </c>
      <c r="D4751" s="3" t="str">
        <f aca="false">A4751&amp;""&amp;B4751</f>
        <v>31127</v>
      </c>
    </row>
    <row r="4752" customFormat="false" ht="12.75" hidden="false" customHeight="true" outlineLevel="0" collapsed="false">
      <c r="A4752" s="1" t="s">
        <v>5102</v>
      </c>
      <c r="B4752" s="1" t="s">
        <v>374</v>
      </c>
      <c r="C4752" s="3" t="s">
        <v>5236</v>
      </c>
      <c r="D4752" s="3" t="str">
        <f aca="false">A4752&amp;""&amp;B4752</f>
        <v>31904</v>
      </c>
    </row>
    <row r="4753" customFormat="false" ht="12.75" hidden="false" customHeight="true" outlineLevel="0" collapsed="false">
      <c r="A4753" s="1" t="s">
        <v>5102</v>
      </c>
      <c r="B4753" s="1" t="s">
        <v>394</v>
      </c>
      <c r="C4753" s="3" t="s">
        <v>5237</v>
      </c>
      <c r="D4753" s="3" t="str">
        <f aca="false">A4753&amp;""&amp;B4753</f>
        <v>31128</v>
      </c>
    </row>
    <row r="4754" customFormat="false" ht="12.75" hidden="false" customHeight="true" outlineLevel="0" collapsed="false">
      <c r="A4754" s="1" t="s">
        <v>5102</v>
      </c>
      <c r="B4754" s="1" t="s">
        <v>396</v>
      </c>
      <c r="C4754" s="3" t="s">
        <v>5238</v>
      </c>
      <c r="D4754" s="3" t="str">
        <f aca="false">A4754&amp;""&amp;B4754</f>
        <v>31129</v>
      </c>
    </row>
    <row r="4755" customFormat="false" ht="12.75" hidden="false" customHeight="true" outlineLevel="0" collapsed="false">
      <c r="A4755" s="1" t="s">
        <v>5102</v>
      </c>
      <c r="B4755" s="1" t="s">
        <v>398</v>
      </c>
      <c r="C4755" s="3" t="s">
        <v>5239</v>
      </c>
      <c r="D4755" s="3" t="str">
        <f aca="false">A4755&amp;""&amp;B4755</f>
        <v>31130</v>
      </c>
    </row>
    <row r="4756" customFormat="false" ht="12.75" hidden="false" customHeight="true" outlineLevel="0" collapsed="false">
      <c r="A4756" s="1" t="s">
        <v>5102</v>
      </c>
      <c r="B4756" s="1" t="s">
        <v>400</v>
      </c>
      <c r="C4756" s="3" t="s">
        <v>5240</v>
      </c>
      <c r="D4756" s="3" t="str">
        <f aca="false">A4756&amp;""&amp;B4756</f>
        <v>31131</v>
      </c>
    </row>
    <row r="4757" customFormat="false" ht="12.75" hidden="false" customHeight="true" outlineLevel="0" collapsed="false">
      <c r="A4757" s="1" t="s">
        <v>5102</v>
      </c>
      <c r="B4757" s="1" t="s">
        <v>402</v>
      </c>
      <c r="C4757" s="3" t="s">
        <v>5241</v>
      </c>
      <c r="D4757" s="3" t="str">
        <f aca="false">A4757&amp;""&amp;B4757</f>
        <v>31132</v>
      </c>
    </row>
    <row r="4758" customFormat="false" ht="12.75" hidden="false" customHeight="true" outlineLevel="0" collapsed="false">
      <c r="A4758" s="1" t="s">
        <v>5102</v>
      </c>
      <c r="B4758" s="1" t="s">
        <v>404</v>
      </c>
      <c r="C4758" s="3" t="s">
        <v>5242</v>
      </c>
      <c r="D4758" s="3" t="str">
        <f aca="false">A4758&amp;""&amp;B4758</f>
        <v>31133</v>
      </c>
    </row>
    <row r="4759" customFormat="false" ht="12.75" hidden="false" customHeight="true" outlineLevel="0" collapsed="false">
      <c r="A4759" s="1" t="s">
        <v>5102</v>
      </c>
      <c r="B4759" s="1" t="s">
        <v>406</v>
      </c>
      <c r="C4759" s="3" t="s">
        <v>5243</v>
      </c>
      <c r="D4759" s="3" t="str">
        <f aca="false">A4759&amp;""&amp;B4759</f>
        <v>31134</v>
      </c>
    </row>
    <row r="4760" customFormat="false" ht="12.75" hidden="false" customHeight="true" outlineLevel="0" collapsed="false">
      <c r="A4760" s="1" t="s">
        <v>5102</v>
      </c>
      <c r="B4760" s="1" t="s">
        <v>412</v>
      </c>
      <c r="C4760" s="3" t="s">
        <v>5244</v>
      </c>
      <c r="D4760" s="3" t="str">
        <f aca="false">A4760&amp;""&amp;B4760</f>
        <v>31135</v>
      </c>
    </row>
    <row r="4761" customFormat="false" ht="12.75" hidden="false" customHeight="true" outlineLevel="0" collapsed="false">
      <c r="A4761" s="1" t="s">
        <v>5102</v>
      </c>
      <c r="B4761" s="1" t="s">
        <v>408</v>
      </c>
      <c r="C4761" s="6" t="s">
        <v>5245</v>
      </c>
      <c r="D4761" s="3" t="str">
        <f aca="false">A4761&amp;""&amp;B4761</f>
        <v>31136</v>
      </c>
    </row>
    <row r="4762" customFormat="false" ht="12.75" hidden="false" customHeight="true" outlineLevel="0" collapsed="false">
      <c r="A4762" s="1" t="s">
        <v>5102</v>
      </c>
      <c r="B4762" s="1" t="s">
        <v>414</v>
      </c>
      <c r="C4762" s="3" t="s">
        <v>5246</v>
      </c>
      <c r="D4762" s="3" t="str">
        <f aca="false">A4762&amp;""&amp;B4762</f>
        <v>31138</v>
      </c>
    </row>
    <row r="4763" customFormat="false" ht="12.75" hidden="false" customHeight="true" outlineLevel="0" collapsed="false">
      <c r="A4763" s="1" t="s">
        <v>5102</v>
      </c>
      <c r="B4763" s="1" t="s">
        <v>416</v>
      </c>
      <c r="C4763" s="3" t="s">
        <v>5247</v>
      </c>
      <c r="D4763" s="3" t="str">
        <f aca="false">A4763&amp;""&amp;B4763</f>
        <v>31139</v>
      </c>
    </row>
    <row r="4764" customFormat="false" ht="12.75" hidden="false" customHeight="true" outlineLevel="0" collapsed="false">
      <c r="A4764" s="1" t="s">
        <v>5102</v>
      </c>
      <c r="B4764" s="1" t="s">
        <v>418</v>
      </c>
      <c r="C4764" s="3" t="s">
        <v>5248</v>
      </c>
      <c r="D4764" s="3" t="str">
        <f aca="false">A4764&amp;""&amp;B4764</f>
        <v>31140</v>
      </c>
    </row>
    <row r="4765" customFormat="false" ht="12.75" hidden="false" customHeight="true" outlineLevel="0" collapsed="false">
      <c r="A4765" s="1" t="s">
        <v>5102</v>
      </c>
      <c r="B4765" s="1" t="s">
        <v>656</v>
      </c>
      <c r="C4765" s="3" t="s">
        <v>5249</v>
      </c>
      <c r="D4765" s="3" t="str">
        <f aca="false">A4765&amp;""&amp;B4765</f>
        <v>31141</v>
      </c>
    </row>
    <row r="4766" customFormat="false" ht="12.75" hidden="false" customHeight="true" outlineLevel="0" collapsed="false">
      <c r="A4766" s="1" t="s">
        <v>5102</v>
      </c>
      <c r="B4766" s="1" t="s">
        <v>658</v>
      </c>
      <c r="C4766" s="3" t="s">
        <v>5250</v>
      </c>
      <c r="D4766" s="3" t="str">
        <f aca="false">A4766&amp;""&amp;B4766</f>
        <v>31142</v>
      </c>
    </row>
    <row r="4767" customFormat="false" ht="12.75" hidden="false" customHeight="true" outlineLevel="0" collapsed="false">
      <c r="A4767" s="1" t="s">
        <v>5102</v>
      </c>
      <c r="B4767" s="1" t="s">
        <v>660</v>
      </c>
      <c r="C4767" s="3" t="s">
        <v>5251</v>
      </c>
      <c r="D4767" s="3" t="str">
        <f aca="false">A4767&amp;""&amp;B4767</f>
        <v>31143</v>
      </c>
    </row>
    <row r="4768" customFormat="false" ht="12.75" hidden="false" customHeight="true" outlineLevel="0" collapsed="false">
      <c r="A4768" s="1" t="s">
        <v>5102</v>
      </c>
      <c r="B4768" s="1" t="s">
        <v>662</v>
      </c>
      <c r="C4768" s="3" t="s">
        <v>5252</v>
      </c>
      <c r="D4768" s="3" t="str">
        <f aca="false">A4768&amp;""&amp;B4768</f>
        <v>31144</v>
      </c>
    </row>
    <row r="4769" customFormat="false" ht="12.75" hidden="false" customHeight="true" outlineLevel="0" collapsed="false">
      <c r="A4769" s="1" t="s">
        <v>5102</v>
      </c>
      <c r="B4769" s="1" t="s">
        <v>664</v>
      </c>
      <c r="C4769" s="3" t="s">
        <v>5253</v>
      </c>
      <c r="D4769" s="3" t="str">
        <f aca="false">A4769&amp;""&amp;B4769</f>
        <v>31145</v>
      </c>
    </row>
    <row r="4770" customFormat="false" ht="12.75" hidden="false" customHeight="true" outlineLevel="0" collapsed="false">
      <c r="A4770" s="1" t="s">
        <v>5102</v>
      </c>
      <c r="B4770" s="1" t="s">
        <v>1044</v>
      </c>
      <c r="C4770" s="3" t="s">
        <v>5254</v>
      </c>
      <c r="D4770" s="3" t="str">
        <f aca="false">A4770&amp;""&amp;B4770</f>
        <v>31146</v>
      </c>
    </row>
    <row r="4771" customFormat="false" ht="12.75" hidden="false" customHeight="true" outlineLevel="0" collapsed="false">
      <c r="A4771" s="1" t="s">
        <v>5102</v>
      </c>
      <c r="B4771" s="1" t="s">
        <v>668</v>
      </c>
      <c r="C4771" s="3" t="s">
        <v>5255</v>
      </c>
      <c r="D4771" s="3" t="str">
        <f aca="false">A4771&amp;""&amp;B4771</f>
        <v>31147</v>
      </c>
    </row>
    <row r="4772" customFormat="false" ht="12.75" hidden="false" customHeight="true" outlineLevel="0" collapsed="false">
      <c r="A4772" s="1" t="s">
        <v>5102</v>
      </c>
      <c r="B4772" s="1" t="s">
        <v>670</v>
      </c>
      <c r="C4772" s="3" t="s">
        <v>5256</v>
      </c>
      <c r="D4772" s="3" t="str">
        <f aca="false">A4772&amp;""&amp;B4772</f>
        <v>31148</v>
      </c>
    </row>
    <row r="4773" customFormat="false" ht="12.75" hidden="false" customHeight="true" outlineLevel="0" collapsed="false">
      <c r="A4773" s="1" t="s">
        <v>5102</v>
      </c>
      <c r="B4773" s="1" t="s">
        <v>666</v>
      </c>
      <c r="C4773" s="3" t="s">
        <v>5257</v>
      </c>
      <c r="D4773" s="3" t="str">
        <f aca="false">A4773&amp;""&amp;B4773</f>
        <v>31149</v>
      </c>
    </row>
    <row r="4774" customFormat="false" ht="12.75" hidden="false" customHeight="true" outlineLevel="0" collapsed="false">
      <c r="A4774" s="1" t="s">
        <v>5102</v>
      </c>
      <c r="B4774" s="1" t="s">
        <v>1877</v>
      </c>
      <c r="C4774" s="3" t="s">
        <v>5258</v>
      </c>
      <c r="D4774" s="3" t="str">
        <f aca="false">A4774&amp;""&amp;B4774</f>
        <v>31908</v>
      </c>
    </row>
    <row r="4775" customFormat="false" ht="12.75" hidden="false" customHeight="true" outlineLevel="0" collapsed="false">
      <c r="A4775" s="1" t="s">
        <v>5102</v>
      </c>
      <c r="B4775" s="1" t="s">
        <v>1053</v>
      </c>
      <c r="C4775" s="3" t="s">
        <v>5259</v>
      </c>
      <c r="D4775" s="3" t="str">
        <f aca="false">A4775&amp;""&amp;B4775</f>
        <v>31150</v>
      </c>
    </row>
    <row r="4776" customFormat="false" ht="12.75" hidden="false" customHeight="true" outlineLevel="0" collapsed="false">
      <c r="A4776" s="1" t="s">
        <v>5102</v>
      </c>
      <c r="B4776" s="1" t="s">
        <v>676</v>
      </c>
      <c r="C4776" s="3" t="s">
        <v>5260</v>
      </c>
      <c r="D4776" s="3" t="str">
        <f aca="false">A4776&amp;""&amp;B4776</f>
        <v>31151</v>
      </c>
    </row>
    <row r="4777" customFormat="false" ht="12.75" hidden="false" customHeight="true" outlineLevel="0" collapsed="false">
      <c r="A4777" s="1" t="s">
        <v>5102</v>
      </c>
      <c r="B4777" s="1" t="s">
        <v>672</v>
      </c>
      <c r="C4777" s="3" t="s">
        <v>5261</v>
      </c>
      <c r="D4777" s="3" t="str">
        <f aca="false">A4777&amp;""&amp;B4777</f>
        <v>31152</v>
      </c>
    </row>
    <row r="4778" customFormat="false" ht="12.75" hidden="false" customHeight="true" outlineLevel="0" collapsed="false">
      <c r="A4778" s="1" t="s">
        <v>5102</v>
      </c>
      <c r="B4778" s="1" t="s">
        <v>674</v>
      </c>
      <c r="C4778" s="3" t="s">
        <v>5262</v>
      </c>
      <c r="D4778" s="3" t="str">
        <f aca="false">A4778&amp;""&amp;B4778</f>
        <v>31153</v>
      </c>
    </row>
    <row r="4779" customFormat="false" ht="12.75" hidden="false" customHeight="true" outlineLevel="0" collapsed="false">
      <c r="A4779" s="1" t="s">
        <v>5102</v>
      </c>
      <c r="B4779" s="1" t="s">
        <v>678</v>
      </c>
      <c r="C4779" s="6" t="s">
        <v>5263</v>
      </c>
      <c r="D4779" s="3" t="str">
        <f aca="false">A4779&amp;""&amp;B4779</f>
        <v>31154</v>
      </c>
    </row>
    <row r="4780" customFormat="false" ht="12.75" hidden="false" customHeight="true" outlineLevel="0" collapsed="false">
      <c r="A4780" s="1" t="s">
        <v>5102</v>
      </c>
      <c r="B4780" s="1" t="s">
        <v>680</v>
      </c>
      <c r="C4780" s="3" t="s">
        <v>5264</v>
      </c>
      <c r="D4780" s="3" t="str">
        <f aca="false">A4780&amp;""&amp;B4780</f>
        <v>31155</v>
      </c>
    </row>
    <row r="4781" customFormat="false" ht="12.75" hidden="false" customHeight="true" outlineLevel="0" collapsed="false">
      <c r="A4781" s="1" t="s">
        <v>5102</v>
      </c>
      <c r="B4781" s="1" t="s">
        <v>682</v>
      </c>
      <c r="C4781" s="3" t="s">
        <v>5265</v>
      </c>
      <c r="D4781" s="3" t="str">
        <f aca="false">A4781&amp;""&amp;B4781</f>
        <v>31156</v>
      </c>
    </row>
    <row r="4782" customFormat="false" ht="12.75" hidden="false" customHeight="true" outlineLevel="0" collapsed="false">
      <c r="A4782" s="1" t="s">
        <v>5102</v>
      </c>
      <c r="B4782" s="1" t="s">
        <v>684</v>
      </c>
      <c r="C4782" s="3" t="s">
        <v>5266</v>
      </c>
      <c r="D4782" s="3" t="str">
        <f aca="false">A4782&amp;""&amp;B4782</f>
        <v>31157</v>
      </c>
    </row>
    <row r="4783" customFormat="false" ht="12.75" hidden="false" customHeight="true" outlineLevel="0" collapsed="false">
      <c r="A4783" s="1" t="s">
        <v>5102</v>
      </c>
      <c r="B4783" s="1" t="s">
        <v>686</v>
      </c>
      <c r="C4783" s="3" t="s">
        <v>5267</v>
      </c>
      <c r="D4783" s="3" t="str">
        <f aca="false">A4783&amp;""&amp;B4783</f>
        <v>31158</v>
      </c>
    </row>
    <row r="4784" customFormat="false" ht="12.75" hidden="false" customHeight="true" outlineLevel="0" collapsed="false">
      <c r="A4784" s="1" t="s">
        <v>5102</v>
      </c>
      <c r="B4784" s="1" t="s">
        <v>688</v>
      </c>
      <c r="C4784" s="3" t="s">
        <v>5268</v>
      </c>
      <c r="D4784" s="3" t="str">
        <f aca="false">A4784&amp;""&amp;B4784</f>
        <v>31159</v>
      </c>
    </row>
    <row r="4785" customFormat="false" ht="12.75" hidden="false" customHeight="true" outlineLevel="0" collapsed="false">
      <c r="A4785" s="1" t="s">
        <v>5102</v>
      </c>
      <c r="B4785" s="1" t="s">
        <v>690</v>
      </c>
      <c r="C4785" s="3" t="s">
        <v>5269</v>
      </c>
      <c r="D4785" s="3" t="str">
        <f aca="false">A4785&amp;""&amp;B4785</f>
        <v>31160</v>
      </c>
    </row>
    <row r="4786" customFormat="false" ht="12.75" hidden="false" customHeight="true" outlineLevel="0" collapsed="false">
      <c r="A4786" s="1" t="s">
        <v>5102</v>
      </c>
      <c r="B4786" s="1" t="s">
        <v>1394</v>
      </c>
      <c r="C4786" s="3" t="s">
        <v>5270</v>
      </c>
      <c r="D4786" s="3" t="str">
        <f aca="false">A4786&amp;""&amp;B4786</f>
        <v>31248</v>
      </c>
    </row>
    <row r="4787" customFormat="false" ht="12.75" hidden="false" customHeight="true" outlineLevel="0" collapsed="false">
      <c r="A4787" s="1" t="s">
        <v>5102</v>
      </c>
      <c r="B4787" s="1" t="s">
        <v>692</v>
      </c>
      <c r="C4787" s="3" t="s">
        <v>5271</v>
      </c>
      <c r="D4787" s="3" t="str">
        <f aca="false">A4787&amp;""&amp;B4787</f>
        <v>31161</v>
      </c>
    </row>
    <row r="4788" customFormat="false" ht="12.75" hidden="false" customHeight="true" outlineLevel="0" collapsed="false">
      <c r="A4788" s="1" t="s">
        <v>5102</v>
      </c>
      <c r="B4788" s="1" t="s">
        <v>694</v>
      </c>
      <c r="C4788" s="3" t="s">
        <v>5272</v>
      </c>
      <c r="D4788" s="3" t="str">
        <f aca="false">A4788&amp;""&amp;B4788</f>
        <v>31162</v>
      </c>
    </row>
    <row r="4789" customFormat="false" ht="12.75" hidden="false" customHeight="true" outlineLevel="0" collapsed="false">
      <c r="A4789" s="1" t="s">
        <v>5102</v>
      </c>
      <c r="B4789" s="1" t="s">
        <v>696</v>
      </c>
      <c r="C4789" s="3" t="s">
        <v>5273</v>
      </c>
      <c r="D4789" s="3" t="str">
        <f aca="false">A4789&amp;""&amp;B4789</f>
        <v>31163</v>
      </c>
    </row>
    <row r="4790" customFormat="false" ht="12.75" hidden="false" customHeight="true" outlineLevel="0" collapsed="false">
      <c r="A4790" s="1" t="s">
        <v>5102</v>
      </c>
      <c r="B4790" s="1" t="s">
        <v>698</v>
      </c>
      <c r="C4790" s="3" t="s">
        <v>5274</v>
      </c>
      <c r="D4790" s="3" t="str">
        <f aca="false">A4790&amp;""&amp;B4790</f>
        <v>31164</v>
      </c>
    </row>
    <row r="4791" customFormat="false" ht="12.75" hidden="false" customHeight="true" outlineLevel="0" collapsed="false">
      <c r="A4791" s="1" t="s">
        <v>5102</v>
      </c>
      <c r="B4791" s="1" t="s">
        <v>700</v>
      </c>
      <c r="C4791" s="3" t="s">
        <v>5275</v>
      </c>
      <c r="D4791" s="3" t="str">
        <f aca="false">A4791&amp;""&amp;B4791</f>
        <v>31165</v>
      </c>
    </row>
    <row r="4792" customFormat="false" ht="12.75" hidden="false" customHeight="true" outlineLevel="0" collapsed="false">
      <c r="A4792" s="1" t="s">
        <v>5102</v>
      </c>
      <c r="B4792" s="1" t="s">
        <v>702</v>
      </c>
      <c r="C4792" s="3" t="s">
        <v>5276</v>
      </c>
      <c r="D4792" s="3" t="str">
        <f aca="false">A4792&amp;""&amp;B4792</f>
        <v>31166</v>
      </c>
    </row>
    <row r="4793" customFormat="false" ht="12.75" hidden="false" customHeight="true" outlineLevel="0" collapsed="false">
      <c r="A4793" s="1" t="s">
        <v>5102</v>
      </c>
      <c r="B4793" s="1" t="s">
        <v>704</v>
      </c>
      <c r="C4793" s="3" t="s">
        <v>5277</v>
      </c>
      <c r="D4793" s="3" t="str">
        <f aca="false">A4793&amp;""&amp;B4793</f>
        <v>31167</v>
      </c>
    </row>
    <row r="4794" customFormat="false" ht="12.75" hidden="false" customHeight="true" outlineLevel="0" collapsed="false">
      <c r="A4794" s="1" t="s">
        <v>5102</v>
      </c>
      <c r="B4794" s="1" t="s">
        <v>706</v>
      </c>
      <c r="C4794" s="3" t="s">
        <v>5278</v>
      </c>
      <c r="D4794" s="3" t="str">
        <f aca="false">A4794&amp;""&amp;B4794</f>
        <v>31168</v>
      </c>
    </row>
    <row r="4795" customFormat="false" ht="12.75" hidden="false" customHeight="true" outlineLevel="0" collapsed="false">
      <c r="A4795" s="1" t="s">
        <v>5102</v>
      </c>
      <c r="B4795" s="1" t="s">
        <v>708</v>
      </c>
      <c r="C4795" s="3" t="s">
        <v>5279</v>
      </c>
      <c r="D4795" s="3" t="str">
        <f aca="false">A4795&amp;""&amp;B4795</f>
        <v>31169</v>
      </c>
    </row>
    <row r="4796" customFormat="false" ht="12.75" hidden="false" customHeight="true" outlineLevel="0" collapsed="false">
      <c r="A4796" s="1" t="s">
        <v>5102</v>
      </c>
      <c r="B4796" s="1" t="s">
        <v>710</v>
      </c>
      <c r="C4796" s="3" t="s">
        <v>5280</v>
      </c>
      <c r="D4796" s="3" t="str">
        <f aca="false">A4796&amp;""&amp;B4796</f>
        <v>31170</v>
      </c>
    </row>
    <row r="4797" customFormat="false" ht="12.75" hidden="false" customHeight="true" outlineLevel="0" collapsed="false">
      <c r="A4797" s="1" t="s">
        <v>5102</v>
      </c>
      <c r="B4797" s="1" t="s">
        <v>712</v>
      </c>
      <c r="C4797" s="3" t="s">
        <v>5281</v>
      </c>
      <c r="D4797" s="3" t="str">
        <f aca="false">A4797&amp;""&amp;B4797</f>
        <v>31171</v>
      </c>
    </row>
    <row r="4798" customFormat="false" ht="12.75" hidden="false" customHeight="true" outlineLevel="0" collapsed="false">
      <c r="A4798" s="1" t="s">
        <v>5102</v>
      </c>
      <c r="B4798" s="1" t="s">
        <v>714</v>
      </c>
      <c r="C4798" s="3" t="s">
        <v>5282</v>
      </c>
      <c r="D4798" s="3" t="str">
        <f aca="false">A4798&amp;""&amp;B4798</f>
        <v>31172</v>
      </c>
    </row>
    <row r="4799" customFormat="false" ht="12.75" hidden="false" customHeight="true" outlineLevel="0" collapsed="false">
      <c r="A4799" s="1" t="s">
        <v>5102</v>
      </c>
      <c r="B4799" s="1" t="s">
        <v>716</v>
      </c>
      <c r="C4799" s="3" t="s">
        <v>5283</v>
      </c>
      <c r="D4799" s="3" t="str">
        <f aca="false">A4799&amp;""&amp;B4799</f>
        <v>31173</v>
      </c>
    </row>
    <row r="4800" customFormat="false" ht="12.75" hidden="false" customHeight="true" outlineLevel="0" collapsed="false">
      <c r="A4800" s="1" t="s">
        <v>5102</v>
      </c>
      <c r="B4800" s="1" t="s">
        <v>718</v>
      </c>
      <c r="C4800" s="3" t="s">
        <v>5284</v>
      </c>
      <c r="D4800" s="3" t="str">
        <f aca="false">A4800&amp;""&amp;B4800</f>
        <v>31174</v>
      </c>
    </row>
    <row r="4801" customFormat="false" ht="12.75" hidden="false" customHeight="true" outlineLevel="0" collapsed="false">
      <c r="A4801" s="1" t="s">
        <v>5102</v>
      </c>
      <c r="B4801" s="1" t="s">
        <v>720</v>
      </c>
      <c r="C4801" s="3" t="s">
        <v>5285</v>
      </c>
      <c r="D4801" s="3" t="str">
        <f aca="false">A4801&amp;""&amp;B4801</f>
        <v>31175</v>
      </c>
    </row>
    <row r="4802" customFormat="false" ht="12.75" hidden="false" customHeight="true" outlineLevel="0" collapsed="false">
      <c r="A4802" s="1" t="s">
        <v>5102</v>
      </c>
      <c r="B4802" s="1" t="s">
        <v>722</v>
      </c>
      <c r="C4802" s="3" t="s">
        <v>5286</v>
      </c>
      <c r="D4802" s="3" t="str">
        <f aca="false">A4802&amp;""&amp;B4802</f>
        <v>31176</v>
      </c>
    </row>
    <row r="4803" customFormat="false" ht="12.75" hidden="false" customHeight="true" outlineLevel="0" collapsed="false">
      <c r="A4803" s="1" t="s">
        <v>5102</v>
      </c>
      <c r="B4803" s="1" t="s">
        <v>724</v>
      </c>
      <c r="C4803" s="3" t="s">
        <v>5287</v>
      </c>
      <c r="D4803" s="3" t="str">
        <f aca="false">A4803&amp;""&amp;B4803</f>
        <v>31177</v>
      </c>
    </row>
    <row r="4804" customFormat="false" ht="12.75" hidden="false" customHeight="true" outlineLevel="0" collapsed="false">
      <c r="A4804" s="1" t="s">
        <v>5102</v>
      </c>
      <c r="B4804" s="1" t="s">
        <v>726</v>
      </c>
      <c r="C4804" s="3" t="s">
        <v>5288</v>
      </c>
      <c r="D4804" s="3" t="str">
        <f aca="false">A4804&amp;""&amp;B4804</f>
        <v>31178</v>
      </c>
    </row>
    <row r="4805" customFormat="false" ht="12.75" hidden="false" customHeight="true" outlineLevel="0" collapsed="false">
      <c r="A4805" s="1" t="s">
        <v>5102</v>
      </c>
      <c r="B4805" s="1" t="s">
        <v>728</v>
      </c>
      <c r="C4805" s="3" t="s">
        <v>5289</v>
      </c>
      <c r="D4805" s="3" t="str">
        <f aca="false">A4805&amp;""&amp;B4805</f>
        <v>31179</v>
      </c>
    </row>
    <row r="4806" customFormat="false" ht="12.75" hidden="false" customHeight="true" outlineLevel="0" collapsed="false">
      <c r="A4806" s="1" t="s">
        <v>5102</v>
      </c>
      <c r="B4806" s="1" t="s">
        <v>730</v>
      </c>
      <c r="C4806" s="3" t="s">
        <v>5290</v>
      </c>
      <c r="D4806" s="3" t="str">
        <f aca="false">A4806&amp;""&amp;B4806</f>
        <v>31180</v>
      </c>
    </row>
    <row r="4807" customFormat="false" ht="12.75" hidden="false" customHeight="true" outlineLevel="0" collapsed="false">
      <c r="A4807" s="1" t="s">
        <v>5102</v>
      </c>
      <c r="B4807" s="1" t="s">
        <v>732</v>
      </c>
      <c r="C4807" s="3" t="s">
        <v>5291</v>
      </c>
      <c r="D4807" s="3" t="str">
        <f aca="false">A4807&amp;""&amp;B4807</f>
        <v>31181</v>
      </c>
    </row>
    <row r="4808" customFormat="false" ht="12.75" hidden="false" customHeight="true" outlineLevel="0" collapsed="false">
      <c r="A4808" s="1" t="s">
        <v>5102</v>
      </c>
      <c r="B4808" s="1" t="s">
        <v>734</v>
      </c>
      <c r="C4808" s="3" t="s">
        <v>5292</v>
      </c>
      <c r="D4808" s="3" t="str">
        <f aca="false">A4808&amp;""&amp;B4808</f>
        <v>31182</v>
      </c>
    </row>
    <row r="4809" customFormat="false" ht="12.75" hidden="false" customHeight="true" outlineLevel="0" collapsed="false">
      <c r="A4809" s="1" t="s">
        <v>5102</v>
      </c>
      <c r="B4809" s="1" t="s">
        <v>309</v>
      </c>
      <c r="C4809" s="3" t="s">
        <v>5293</v>
      </c>
      <c r="D4809" s="3" t="str">
        <f aca="false">A4809&amp;""&amp;B4809</f>
        <v>31088</v>
      </c>
    </row>
    <row r="4810" customFormat="false" ht="12.75" hidden="false" customHeight="true" outlineLevel="0" collapsed="false">
      <c r="A4810" s="1" t="s">
        <v>5102</v>
      </c>
      <c r="B4810" s="1" t="s">
        <v>736</v>
      </c>
      <c r="C4810" s="3" t="s">
        <v>5294</v>
      </c>
      <c r="D4810" s="3" t="str">
        <f aca="false">A4810&amp;""&amp;B4810</f>
        <v>31183</v>
      </c>
    </row>
    <row r="4811" customFormat="false" ht="12.75" hidden="false" customHeight="true" outlineLevel="0" collapsed="false">
      <c r="A4811" s="1" t="s">
        <v>5102</v>
      </c>
      <c r="B4811" s="1" t="s">
        <v>740</v>
      </c>
      <c r="C4811" s="3" t="s">
        <v>5295</v>
      </c>
      <c r="D4811" s="3" t="str">
        <f aca="false">A4811&amp;""&amp;B4811</f>
        <v>31185</v>
      </c>
    </row>
    <row r="4812" customFormat="false" ht="12.75" hidden="false" customHeight="true" outlineLevel="0" collapsed="false">
      <c r="A4812" s="1" t="s">
        <v>5102</v>
      </c>
      <c r="B4812" s="1" t="s">
        <v>738</v>
      </c>
      <c r="C4812" s="3" t="s">
        <v>5296</v>
      </c>
      <c r="D4812" s="3" t="str">
        <f aca="false">A4812&amp;""&amp;B4812</f>
        <v>31184</v>
      </c>
    </row>
    <row r="4813" customFormat="false" ht="12.75" hidden="false" customHeight="true" outlineLevel="0" collapsed="false">
      <c r="A4813" s="1" t="s">
        <v>5102</v>
      </c>
      <c r="B4813" s="1" t="s">
        <v>742</v>
      </c>
      <c r="C4813" s="3" t="s">
        <v>5297</v>
      </c>
      <c r="D4813" s="3" t="str">
        <f aca="false">A4813&amp;""&amp;B4813</f>
        <v>31186</v>
      </c>
    </row>
    <row r="4814" customFormat="false" ht="12.75" hidden="false" customHeight="true" outlineLevel="0" collapsed="false">
      <c r="A4814" s="1" t="s">
        <v>5102</v>
      </c>
      <c r="B4814" s="1" t="s">
        <v>744</v>
      </c>
      <c r="C4814" s="3" t="s">
        <v>5298</v>
      </c>
      <c r="D4814" s="3" t="str">
        <f aca="false">A4814&amp;""&amp;B4814</f>
        <v>31187</v>
      </c>
    </row>
    <row r="4815" customFormat="false" ht="12.75" hidden="false" customHeight="true" outlineLevel="0" collapsed="false">
      <c r="A4815" s="1" t="s">
        <v>5102</v>
      </c>
      <c r="B4815" s="1" t="s">
        <v>746</v>
      </c>
      <c r="C4815" s="3" t="s">
        <v>5299</v>
      </c>
      <c r="D4815" s="3" t="str">
        <f aca="false">A4815&amp;""&amp;B4815</f>
        <v>31188</v>
      </c>
    </row>
    <row r="4816" customFormat="false" ht="12.75" hidden="false" customHeight="true" outlineLevel="0" collapsed="false">
      <c r="A4816" s="1" t="s">
        <v>5102</v>
      </c>
      <c r="B4816" s="1" t="s">
        <v>748</v>
      </c>
      <c r="C4816" s="3" t="s">
        <v>5300</v>
      </c>
      <c r="D4816" s="3" t="str">
        <f aca="false">A4816&amp;""&amp;B4816</f>
        <v>31189</v>
      </c>
    </row>
    <row r="4817" customFormat="false" ht="12.75" hidden="false" customHeight="true" outlineLevel="0" collapsed="false">
      <c r="A4817" s="1" t="s">
        <v>5102</v>
      </c>
      <c r="B4817" s="1" t="s">
        <v>750</v>
      </c>
      <c r="C4817" s="3" t="s">
        <v>5301</v>
      </c>
      <c r="D4817" s="3" t="str">
        <f aca="false">A4817&amp;""&amp;B4817</f>
        <v>31190</v>
      </c>
    </row>
    <row r="4818" customFormat="false" ht="12.75" hidden="false" customHeight="true" outlineLevel="0" collapsed="false">
      <c r="A4818" s="1" t="s">
        <v>5102</v>
      </c>
      <c r="B4818" s="1" t="s">
        <v>752</v>
      </c>
      <c r="C4818" s="3" t="s">
        <v>5302</v>
      </c>
      <c r="D4818" s="3" t="str">
        <f aca="false">A4818&amp;""&amp;B4818</f>
        <v>31191</v>
      </c>
    </row>
    <row r="4819" customFormat="false" ht="12.75" hidden="false" customHeight="true" outlineLevel="0" collapsed="false">
      <c r="A4819" s="1" t="s">
        <v>5102</v>
      </c>
      <c r="B4819" s="1" t="s">
        <v>754</v>
      </c>
      <c r="C4819" s="3" t="s">
        <v>5303</v>
      </c>
      <c r="D4819" s="3" t="str">
        <f aca="false">A4819&amp;""&amp;B4819</f>
        <v>31192</v>
      </c>
    </row>
    <row r="4820" customFormat="false" ht="12.75" hidden="false" customHeight="true" outlineLevel="0" collapsed="false">
      <c r="A4820" s="1" t="s">
        <v>5102</v>
      </c>
      <c r="B4820" s="1" t="s">
        <v>760</v>
      </c>
      <c r="C4820" s="3" t="s">
        <v>5304</v>
      </c>
      <c r="D4820" s="3" t="str">
        <f aca="false">A4820&amp;""&amp;B4820</f>
        <v>31195</v>
      </c>
    </row>
    <row r="4821" customFormat="false" ht="12.75" hidden="false" customHeight="true" outlineLevel="0" collapsed="false">
      <c r="A4821" s="1" t="s">
        <v>5102</v>
      </c>
      <c r="B4821" s="1" t="s">
        <v>762</v>
      </c>
      <c r="C4821" s="3" t="s">
        <v>5305</v>
      </c>
      <c r="D4821" s="3" t="str">
        <f aca="false">A4821&amp;""&amp;B4821</f>
        <v>31196</v>
      </c>
    </row>
    <row r="4822" customFormat="false" ht="12.75" hidden="false" customHeight="true" outlineLevel="0" collapsed="false">
      <c r="A4822" s="1" t="s">
        <v>5102</v>
      </c>
      <c r="B4822" s="1" t="s">
        <v>764</v>
      </c>
      <c r="C4822" s="3" t="s">
        <v>5306</v>
      </c>
      <c r="D4822" s="3" t="str">
        <f aca="false">A4822&amp;""&amp;B4822</f>
        <v>31197</v>
      </c>
    </row>
    <row r="4823" customFormat="false" ht="12.75" hidden="false" customHeight="true" outlineLevel="0" collapsed="false">
      <c r="A4823" s="1" t="s">
        <v>5102</v>
      </c>
      <c r="B4823" s="1" t="s">
        <v>1661</v>
      </c>
      <c r="C4823" s="3" t="s">
        <v>5307</v>
      </c>
      <c r="D4823" s="3" t="str">
        <f aca="false">A4823&amp;""&amp;B4823</f>
        <v>31906</v>
      </c>
    </row>
    <row r="4824" customFormat="false" ht="12.75" hidden="false" customHeight="true" outlineLevel="0" collapsed="false">
      <c r="A4824" s="1" t="s">
        <v>5102</v>
      </c>
      <c r="B4824" s="1" t="s">
        <v>766</v>
      </c>
      <c r="C4824" s="3" t="s">
        <v>5308</v>
      </c>
      <c r="D4824" s="3" t="str">
        <f aca="false">A4824&amp;""&amp;B4824</f>
        <v>31198</v>
      </c>
    </row>
    <row r="4825" customFormat="false" ht="12.75" hidden="false" customHeight="true" outlineLevel="0" collapsed="false">
      <c r="A4825" s="1" t="s">
        <v>5102</v>
      </c>
      <c r="B4825" s="1" t="s">
        <v>768</v>
      </c>
      <c r="C4825" s="3" t="s">
        <v>5309</v>
      </c>
      <c r="D4825" s="3" t="str">
        <f aca="false">A4825&amp;""&amp;B4825</f>
        <v>31199</v>
      </c>
    </row>
    <row r="4826" customFormat="false" ht="12.75" hidden="false" customHeight="true" outlineLevel="0" collapsed="false">
      <c r="A4826" s="1" t="s">
        <v>5102</v>
      </c>
      <c r="B4826" s="1" t="s">
        <v>785</v>
      </c>
      <c r="C4826" s="3" t="s">
        <v>5310</v>
      </c>
      <c r="D4826" s="3" t="str">
        <f aca="false">A4826&amp;""&amp;B4826</f>
        <v>31211</v>
      </c>
    </row>
    <row r="4827" customFormat="false" ht="12.75" hidden="false" customHeight="true" outlineLevel="0" collapsed="false">
      <c r="A4827" s="1" t="s">
        <v>5102</v>
      </c>
      <c r="B4827" s="1" t="s">
        <v>770</v>
      </c>
      <c r="C4827" s="3" t="s">
        <v>5311</v>
      </c>
      <c r="D4827" s="3" t="str">
        <f aca="false">A4827&amp;""&amp;B4827</f>
        <v>31200</v>
      </c>
    </row>
    <row r="4828" customFormat="false" ht="12.75" hidden="false" customHeight="true" outlineLevel="0" collapsed="false">
      <c r="A4828" s="1" t="s">
        <v>5102</v>
      </c>
      <c r="B4828" s="1" t="s">
        <v>772</v>
      </c>
      <c r="C4828" s="3" t="s">
        <v>5312</v>
      </c>
      <c r="D4828" s="3" t="str">
        <f aca="false">A4828&amp;""&amp;B4828</f>
        <v>31201</v>
      </c>
    </row>
    <row r="4829" customFormat="false" ht="12.75" hidden="false" customHeight="true" outlineLevel="0" collapsed="false">
      <c r="A4829" s="1" t="s">
        <v>5102</v>
      </c>
      <c r="B4829" s="1" t="s">
        <v>1343</v>
      </c>
      <c r="C4829" s="3" t="s">
        <v>5313</v>
      </c>
      <c r="D4829" s="3" t="str">
        <f aca="false">A4829&amp;""&amp;B4829</f>
        <v>31202</v>
      </c>
    </row>
    <row r="4830" customFormat="false" ht="12.75" hidden="false" customHeight="true" outlineLevel="0" collapsed="false">
      <c r="A4830" s="1" t="s">
        <v>5102</v>
      </c>
      <c r="B4830" s="1" t="s">
        <v>1341</v>
      </c>
      <c r="C4830" s="3" t="s">
        <v>5314</v>
      </c>
      <c r="D4830" s="3" t="str">
        <f aca="false">A4830&amp;""&amp;B4830</f>
        <v>31203</v>
      </c>
    </row>
    <row r="4831" customFormat="false" ht="12.75" hidden="false" customHeight="true" outlineLevel="0" collapsed="false">
      <c r="A4831" s="1" t="s">
        <v>5102</v>
      </c>
      <c r="B4831" s="1" t="s">
        <v>807</v>
      </c>
      <c r="C4831" s="3" t="s">
        <v>5315</v>
      </c>
      <c r="D4831" s="3" t="str">
        <f aca="false">A4831&amp;""&amp;B4831</f>
        <v>31204</v>
      </c>
    </row>
    <row r="4832" customFormat="false" ht="12.75" hidden="false" customHeight="true" outlineLevel="0" collapsed="false">
      <c r="A4832" s="1" t="s">
        <v>5102</v>
      </c>
      <c r="B4832" s="1" t="s">
        <v>809</v>
      </c>
      <c r="C4832" s="3" t="s">
        <v>5316</v>
      </c>
      <c r="D4832" s="3" t="str">
        <f aca="false">A4832&amp;""&amp;B4832</f>
        <v>31205</v>
      </c>
    </row>
    <row r="4833" customFormat="false" ht="12.75" hidden="false" customHeight="true" outlineLevel="0" collapsed="false">
      <c r="A4833" s="1" t="s">
        <v>5102</v>
      </c>
      <c r="B4833" s="1" t="s">
        <v>774</v>
      </c>
      <c r="C4833" s="3" t="s">
        <v>5317</v>
      </c>
      <c r="D4833" s="3" t="str">
        <f aca="false">A4833&amp;""&amp;B4833</f>
        <v>31206</v>
      </c>
    </row>
    <row r="4834" customFormat="false" ht="12.75" hidden="false" customHeight="true" outlineLevel="0" collapsed="false">
      <c r="A4834" s="1" t="s">
        <v>5102</v>
      </c>
      <c r="B4834" s="1" t="s">
        <v>778</v>
      </c>
      <c r="C4834" s="3" t="s">
        <v>5318</v>
      </c>
      <c r="D4834" s="3" t="str">
        <f aca="false">A4834&amp;""&amp;B4834</f>
        <v>31207</v>
      </c>
    </row>
    <row r="4835" customFormat="false" ht="12.75" hidden="false" customHeight="true" outlineLevel="0" collapsed="false">
      <c r="A4835" s="1" t="s">
        <v>5102</v>
      </c>
      <c r="B4835" s="1" t="s">
        <v>776</v>
      </c>
      <c r="C4835" s="3" t="s">
        <v>5319</v>
      </c>
      <c r="D4835" s="3" t="str">
        <f aca="false">A4835&amp;""&amp;B4835</f>
        <v>31208</v>
      </c>
    </row>
    <row r="4836" customFormat="false" ht="12.75" hidden="false" customHeight="true" outlineLevel="0" collapsed="false">
      <c r="A4836" s="1" t="s">
        <v>5102</v>
      </c>
      <c r="B4836" s="1" t="s">
        <v>780</v>
      </c>
      <c r="C4836" s="6" t="s">
        <v>5320</v>
      </c>
      <c r="D4836" s="3" t="str">
        <f aca="false">A4836&amp;""&amp;B4836</f>
        <v>31209</v>
      </c>
    </row>
    <row r="4837" customFormat="false" ht="12.75" hidden="false" customHeight="true" outlineLevel="0" collapsed="false">
      <c r="A4837" s="1" t="s">
        <v>5102</v>
      </c>
      <c r="B4837" s="1" t="s">
        <v>783</v>
      </c>
      <c r="C4837" s="3" t="s">
        <v>5321</v>
      </c>
      <c r="D4837" s="3" t="str">
        <f aca="false">A4837&amp;""&amp;B4837</f>
        <v>31210</v>
      </c>
    </row>
    <row r="4838" customFormat="false" ht="12.75" hidden="false" customHeight="true" outlineLevel="0" collapsed="false">
      <c r="A4838" s="1" t="s">
        <v>5102</v>
      </c>
      <c r="B4838" s="1" t="s">
        <v>787</v>
      </c>
      <c r="C4838" s="3" t="s">
        <v>2660</v>
      </c>
      <c r="D4838" s="3" t="str">
        <f aca="false">A4838&amp;""&amp;B4838</f>
        <v>31212</v>
      </c>
    </row>
    <row r="4839" customFormat="false" ht="12.75" hidden="false" customHeight="true" outlineLevel="0" collapsed="false">
      <c r="A4839" s="1" t="s">
        <v>5102</v>
      </c>
      <c r="B4839" s="1" t="s">
        <v>789</v>
      </c>
      <c r="C4839" s="3" t="s">
        <v>5322</v>
      </c>
      <c r="D4839" s="3" t="str">
        <f aca="false">A4839&amp;""&amp;B4839</f>
        <v>31213</v>
      </c>
    </row>
    <row r="4840" customFormat="false" ht="12.75" hidden="false" customHeight="true" outlineLevel="0" collapsed="false">
      <c r="A4840" s="1" t="s">
        <v>5102</v>
      </c>
      <c r="B4840" s="1" t="s">
        <v>791</v>
      </c>
      <c r="C4840" s="3" t="s">
        <v>5323</v>
      </c>
      <c r="D4840" s="3" t="str">
        <f aca="false">A4840&amp;""&amp;B4840</f>
        <v>31214</v>
      </c>
    </row>
    <row r="4841" customFormat="false" ht="12.75" hidden="false" customHeight="true" outlineLevel="0" collapsed="false">
      <c r="A4841" s="1" t="s">
        <v>5102</v>
      </c>
      <c r="B4841" s="1" t="s">
        <v>793</v>
      </c>
      <c r="C4841" s="3" t="s">
        <v>5324</v>
      </c>
      <c r="D4841" s="3" t="str">
        <f aca="false">A4841&amp;""&amp;B4841</f>
        <v>31215</v>
      </c>
    </row>
    <row r="4842" customFormat="false" ht="12.75" hidden="false" customHeight="true" outlineLevel="0" collapsed="false">
      <c r="A4842" s="1" t="s">
        <v>5102</v>
      </c>
      <c r="B4842" s="1" t="s">
        <v>797</v>
      </c>
      <c r="C4842" s="3" t="s">
        <v>5325</v>
      </c>
      <c r="D4842" s="3" t="str">
        <f aca="false">A4842&amp;""&amp;B4842</f>
        <v>31217</v>
      </c>
    </row>
    <row r="4843" customFormat="false" ht="12.75" hidden="false" customHeight="true" outlineLevel="0" collapsed="false">
      <c r="A4843" s="1" t="s">
        <v>5102</v>
      </c>
      <c r="B4843" s="1" t="s">
        <v>795</v>
      </c>
      <c r="C4843" s="3" t="s">
        <v>5326</v>
      </c>
      <c r="D4843" s="3" t="str">
        <f aca="false">A4843&amp;""&amp;B4843</f>
        <v>31216</v>
      </c>
    </row>
    <row r="4844" customFormat="false" ht="12.75" hidden="false" customHeight="true" outlineLevel="0" collapsed="false">
      <c r="A4844" s="1" t="s">
        <v>5102</v>
      </c>
      <c r="B4844" s="1" t="s">
        <v>801</v>
      </c>
      <c r="C4844" s="3" t="s">
        <v>5327</v>
      </c>
      <c r="D4844" s="3" t="str">
        <f aca="false">A4844&amp;""&amp;B4844</f>
        <v>31219</v>
      </c>
    </row>
    <row r="4845" customFormat="false" ht="12.75" hidden="false" customHeight="true" outlineLevel="0" collapsed="false">
      <c r="A4845" s="1" t="s">
        <v>5102</v>
      </c>
      <c r="B4845" s="1" t="s">
        <v>803</v>
      </c>
      <c r="C4845" s="3" t="s">
        <v>5328</v>
      </c>
      <c r="D4845" s="3" t="str">
        <f aca="false">A4845&amp;""&amp;B4845</f>
        <v>31220</v>
      </c>
    </row>
    <row r="4846" customFormat="false" ht="12.75" hidden="false" customHeight="true" outlineLevel="0" collapsed="false">
      <c r="A4846" s="1" t="s">
        <v>5102</v>
      </c>
      <c r="B4846" s="1" t="s">
        <v>811</v>
      </c>
      <c r="C4846" s="3" t="s">
        <v>5329</v>
      </c>
      <c r="D4846" s="3" t="str">
        <f aca="false">A4846&amp;""&amp;B4846</f>
        <v>31222</v>
      </c>
    </row>
    <row r="4847" customFormat="false" ht="12.75" hidden="false" customHeight="true" outlineLevel="0" collapsed="false">
      <c r="A4847" s="1" t="s">
        <v>5102</v>
      </c>
      <c r="B4847" s="1" t="s">
        <v>1364</v>
      </c>
      <c r="C4847" s="3" t="s">
        <v>5330</v>
      </c>
      <c r="D4847" s="3" t="str">
        <f aca="false">A4847&amp;""&amp;B4847</f>
        <v>31223</v>
      </c>
    </row>
    <row r="4848" customFormat="false" ht="12.75" hidden="false" customHeight="true" outlineLevel="0" collapsed="false">
      <c r="A4848" s="1" t="s">
        <v>5102</v>
      </c>
      <c r="B4848" s="1" t="s">
        <v>817</v>
      </c>
      <c r="C4848" s="3" t="s">
        <v>5331</v>
      </c>
      <c r="D4848" s="3" t="str">
        <f aca="false">A4848&amp;""&amp;B4848</f>
        <v>31224</v>
      </c>
    </row>
    <row r="4849" customFormat="false" ht="12.75" hidden="false" customHeight="true" outlineLevel="0" collapsed="false">
      <c r="A4849" s="1" t="s">
        <v>5102</v>
      </c>
      <c r="B4849" s="1" t="s">
        <v>819</v>
      </c>
      <c r="C4849" s="3" t="s">
        <v>5332</v>
      </c>
      <c r="D4849" s="3" t="str">
        <f aca="false">A4849&amp;""&amp;B4849</f>
        <v>31225</v>
      </c>
    </row>
    <row r="4850" customFormat="false" ht="12.75" hidden="false" customHeight="true" outlineLevel="0" collapsed="false">
      <c r="A4850" s="1" t="s">
        <v>5102</v>
      </c>
      <c r="B4850" s="1" t="s">
        <v>815</v>
      </c>
      <c r="C4850" s="3" t="s">
        <v>5333</v>
      </c>
      <c r="D4850" s="3" t="str">
        <f aca="false">A4850&amp;""&amp;B4850</f>
        <v>31226</v>
      </c>
    </row>
    <row r="4851" customFormat="false" ht="12.75" hidden="false" customHeight="true" outlineLevel="0" collapsed="false">
      <c r="A4851" s="1" t="s">
        <v>5102</v>
      </c>
      <c r="B4851" s="1" t="s">
        <v>822</v>
      </c>
      <c r="C4851" s="3" t="s">
        <v>5334</v>
      </c>
      <c r="D4851" s="3" t="str">
        <f aca="false">A4851&amp;""&amp;B4851</f>
        <v>31227</v>
      </c>
    </row>
    <row r="4852" customFormat="false" ht="12.75" hidden="false" customHeight="true" outlineLevel="0" collapsed="false">
      <c r="A4852" s="1" t="s">
        <v>5102</v>
      </c>
      <c r="B4852" s="1" t="s">
        <v>824</v>
      </c>
      <c r="C4852" s="3" t="s">
        <v>5335</v>
      </c>
      <c r="D4852" s="3" t="str">
        <f aca="false">A4852&amp;""&amp;B4852</f>
        <v>31228</v>
      </c>
    </row>
    <row r="4853" customFormat="false" ht="12.75" hidden="false" customHeight="true" outlineLevel="0" collapsed="false">
      <c r="A4853" s="1" t="s">
        <v>5102</v>
      </c>
      <c r="B4853" s="1" t="s">
        <v>827</v>
      </c>
      <c r="C4853" s="3" t="s">
        <v>5336</v>
      </c>
      <c r="D4853" s="3" t="str">
        <f aca="false">A4853&amp;""&amp;B4853</f>
        <v>31229</v>
      </c>
    </row>
    <row r="4854" customFormat="false" ht="12.75" hidden="false" customHeight="true" outlineLevel="0" collapsed="false">
      <c r="A4854" s="1" t="s">
        <v>5102</v>
      </c>
      <c r="B4854" s="1" t="s">
        <v>829</v>
      </c>
      <c r="C4854" s="3" t="s">
        <v>5337</v>
      </c>
      <c r="D4854" s="3" t="str">
        <f aca="false">A4854&amp;""&amp;B4854</f>
        <v>31230</v>
      </c>
    </row>
    <row r="4855" customFormat="false" ht="12.75" hidden="false" customHeight="true" outlineLevel="0" collapsed="false">
      <c r="A4855" s="1" t="s">
        <v>5102</v>
      </c>
      <c r="B4855" s="1" t="s">
        <v>805</v>
      </c>
      <c r="C4855" s="3" t="s">
        <v>5338</v>
      </c>
      <c r="D4855" s="3" t="str">
        <f aca="false">A4855&amp;""&amp;B4855</f>
        <v>31231</v>
      </c>
    </row>
    <row r="4856" customFormat="false" ht="12.75" hidden="false" customHeight="true" outlineLevel="0" collapsed="false">
      <c r="A4856" s="1" t="s">
        <v>5102</v>
      </c>
      <c r="B4856" s="1" t="s">
        <v>831</v>
      </c>
      <c r="C4856" s="3" t="s">
        <v>5339</v>
      </c>
      <c r="D4856" s="3" t="str">
        <f aca="false">A4856&amp;""&amp;B4856</f>
        <v>31232</v>
      </c>
    </row>
    <row r="4857" customFormat="false" ht="12.75" hidden="false" customHeight="true" outlineLevel="0" collapsed="false">
      <c r="A4857" s="1" t="s">
        <v>5102</v>
      </c>
      <c r="B4857" s="1" t="s">
        <v>833</v>
      </c>
      <c r="C4857" s="3" t="s">
        <v>5340</v>
      </c>
      <c r="D4857" s="3" t="str">
        <f aca="false">A4857&amp;""&amp;B4857</f>
        <v>31233</v>
      </c>
    </row>
    <row r="4858" customFormat="false" ht="12.75" hidden="false" customHeight="true" outlineLevel="0" collapsed="false">
      <c r="A4858" s="1" t="s">
        <v>5102</v>
      </c>
      <c r="B4858" s="1" t="s">
        <v>835</v>
      </c>
      <c r="C4858" s="3" t="s">
        <v>5341</v>
      </c>
      <c r="D4858" s="3" t="str">
        <f aca="false">A4858&amp;""&amp;B4858</f>
        <v>31234</v>
      </c>
    </row>
    <row r="4859" customFormat="false" ht="12.75" hidden="false" customHeight="true" outlineLevel="0" collapsed="false">
      <c r="A4859" s="1" t="s">
        <v>5102</v>
      </c>
      <c r="B4859" s="1" t="s">
        <v>386</v>
      </c>
      <c r="C4859" s="3" t="s">
        <v>5342</v>
      </c>
      <c r="D4859" s="3" t="str">
        <f aca="false">A4859&amp;""&amp;B4859</f>
        <v>31123</v>
      </c>
    </row>
    <row r="4860" customFormat="false" ht="12.75" hidden="false" customHeight="true" outlineLevel="0" collapsed="false">
      <c r="A4860" s="1" t="s">
        <v>5102</v>
      </c>
      <c r="B4860" s="1" t="s">
        <v>837</v>
      </c>
      <c r="C4860" s="3" t="s">
        <v>5343</v>
      </c>
      <c r="D4860" s="3" t="str">
        <f aca="false">A4860&amp;""&amp;B4860</f>
        <v>31235</v>
      </c>
    </row>
    <row r="4861" customFormat="false" ht="12.75" hidden="false" customHeight="true" outlineLevel="0" collapsed="false">
      <c r="A4861" s="1" t="s">
        <v>5102</v>
      </c>
      <c r="B4861" s="1" t="s">
        <v>839</v>
      </c>
      <c r="C4861" s="3" t="s">
        <v>5344</v>
      </c>
      <c r="D4861" s="3" t="str">
        <f aca="false">A4861&amp;""&amp;B4861</f>
        <v>31236</v>
      </c>
    </row>
    <row r="4862" customFormat="false" ht="12.75" hidden="false" customHeight="true" outlineLevel="0" collapsed="false">
      <c r="A4862" s="1" t="s">
        <v>5102</v>
      </c>
      <c r="B4862" s="1" t="s">
        <v>841</v>
      </c>
      <c r="C4862" s="3" t="s">
        <v>5345</v>
      </c>
      <c r="D4862" s="3" t="str">
        <f aca="false">A4862&amp;""&amp;B4862</f>
        <v>31237</v>
      </c>
    </row>
    <row r="4863" customFormat="false" ht="12.75" hidden="false" customHeight="true" outlineLevel="0" collapsed="false">
      <c r="A4863" s="1" t="s">
        <v>5102</v>
      </c>
      <c r="B4863" s="1" t="s">
        <v>843</v>
      </c>
      <c r="C4863" s="3" t="s">
        <v>5346</v>
      </c>
      <c r="D4863" s="3" t="str">
        <f aca="false">A4863&amp;""&amp;B4863</f>
        <v>31238</v>
      </c>
    </row>
    <row r="4864" customFormat="false" ht="12.75" hidden="false" customHeight="true" outlineLevel="0" collapsed="false">
      <c r="A4864" s="1" t="s">
        <v>5102</v>
      </c>
      <c r="B4864" s="1" t="s">
        <v>845</v>
      </c>
      <c r="C4864" s="3" t="s">
        <v>5347</v>
      </c>
      <c r="D4864" s="3" t="str">
        <f aca="false">A4864&amp;""&amp;B4864</f>
        <v>31239</v>
      </c>
    </row>
    <row r="4865" customFormat="false" ht="12.75" hidden="false" customHeight="true" outlineLevel="0" collapsed="false">
      <c r="A4865" s="1" t="s">
        <v>5102</v>
      </c>
      <c r="B4865" s="1" t="s">
        <v>847</v>
      </c>
      <c r="C4865" s="3" t="s">
        <v>5348</v>
      </c>
      <c r="D4865" s="3" t="str">
        <f aca="false">A4865&amp;""&amp;B4865</f>
        <v>31240</v>
      </c>
    </row>
    <row r="4866" customFormat="false" ht="12.75" hidden="false" customHeight="true" outlineLevel="0" collapsed="false">
      <c r="A4866" s="1" t="s">
        <v>5102</v>
      </c>
      <c r="B4866" s="1" t="s">
        <v>849</v>
      </c>
      <c r="C4866" s="3" t="s">
        <v>5349</v>
      </c>
      <c r="D4866" s="3" t="str">
        <f aca="false">A4866&amp;""&amp;B4866</f>
        <v>31241</v>
      </c>
    </row>
    <row r="4867" customFormat="false" ht="12.75" hidden="false" customHeight="true" outlineLevel="0" collapsed="false">
      <c r="A4867" s="1" t="s">
        <v>5102</v>
      </c>
      <c r="B4867" s="1" t="s">
        <v>851</v>
      </c>
      <c r="C4867" s="3" t="s">
        <v>5350</v>
      </c>
      <c r="D4867" s="3" t="str">
        <f aca="false">A4867&amp;""&amp;B4867</f>
        <v>31242</v>
      </c>
    </row>
    <row r="4868" customFormat="false" ht="12.75" hidden="false" customHeight="true" outlineLevel="0" collapsed="false">
      <c r="A4868" s="1" t="s">
        <v>5102</v>
      </c>
      <c r="B4868" s="1" t="s">
        <v>855</v>
      </c>
      <c r="C4868" s="3" t="s">
        <v>5351</v>
      </c>
      <c r="D4868" s="3" t="str">
        <f aca="false">A4868&amp;""&amp;B4868</f>
        <v>31244</v>
      </c>
    </row>
    <row r="4869" customFormat="false" ht="12.75" hidden="false" customHeight="true" outlineLevel="0" collapsed="false">
      <c r="A4869" s="1" t="s">
        <v>5102</v>
      </c>
      <c r="B4869" s="1" t="s">
        <v>853</v>
      </c>
      <c r="C4869" s="3" t="s">
        <v>5352</v>
      </c>
      <c r="D4869" s="3" t="str">
        <f aca="false">A4869&amp;""&amp;B4869</f>
        <v>31243</v>
      </c>
    </row>
    <row r="4870" customFormat="false" ht="12.75" hidden="false" customHeight="true" outlineLevel="0" collapsed="false">
      <c r="A4870" s="1" t="s">
        <v>5102</v>
      </c>
      <c r="B4870" s="1" t="s">
        <v>857</v>
      </c>
      <c r="C4870" s="3" t="s">
        <v>5353</v>
      </c>
      <c r="D4870" s="3" t="str">
        <f aca="false">A4870&amp;""&amp;B4870</f>
        <v>31245</v>
      </c>
    </row>
    <row r="4871" customFormat="false" ht="12.75" hidden="false" customHeight="true" outlineLevel="0" collapsed="false">
      <c r="A4871" s="1" t="s">
        <v>5102</v>
      </c>
      <c r="B4871" s="1" t="s">
        <v>861</v>
      </c>
      <c r="C4871" s="3" t="s">
        <v>5354</v>
      </c>
      <c r="D4871" s="3" t="str">
        <f aca="false">A4871&amp;""&amp;B4871</f>
        <v>31246</v>
      </c>
    </row>
    <row r="4872" customFormat="false" ht="12.75" hidden="false" customHeight="true" outlineLevel="0" collapsed="false">
      <c r="A4872" s="1" t="s">
        <v>5102</v>
      </c>
      <c r="B4872" s="1" t="s">
        <v>859</v>
      </c>
      <c r="C4872" s="3" t="s">
        <v>5355</v>
      </c>
      <c r="D4872" s="3" t="str">
        <f aca="false">A4872&amp;""&amp;B4872</f>
        <v>31247</v>
      </c>
    </row>
    <row r="4873" customFormat="false" ht="12.75" hidden="false" customHeight="true" outlineLevel="0" collapsed="false">
      <c r="A4873" s="1" t="s">
        <v>5102</v>
      </c>
      <c r="B4873" s="1" t="s">
        <v>226</v>
      </c>
      <c r="C4873" s="3" t="s">
        <v>5356</v>
      </c>
      <c r="D4873" s="3" t="str">
        <f aca="false">A4873&amp;""&amp;B4873</f>
        <v>31086</v>
      </c>
    </row>
    <row r="4874" customFormat="false" ht="12.75" hidden="false" customHeight="true" outlineLevel="0" collapsed="false">
      <c r="A4874" s="1" t="s">
        <v>5102</v>
      </c>
      <c r="B4874" s="1" t="s">
        <v>758</v>
      </c>
      <c r="C4874" s="3" t="s">
        <v>5357</v>
      </c>
      <c r="D4874" s="3" t="str">
        <f aca="false">A4874&amp;""&amp;B4874</f>
        <v>31194</v>
      </c>
    </row>
    <row r="4875" customFormat="false" ht="12.75" hidden="false" customHeight="true" outlineLevel="0" collapsed="false">
      <c r="A4875" s="1" t="s">
        <v>5102</v>
      </c>
      <c r="B4875" s="1" t="s">
        <v>883</v>
      </c>
      <c r="C4875" s="3" t="s">
        <v>5358</v>
      </c>
      <c r="D4875" s="3" t="str">
        <f aca="false">A4875&amp;""&amp;B4875</f>
        <v>31260</v>
      </c>
    </row>
    <row r="4876" customFormat="false" ht="12.75" hidden="false" customHeight="true" outlineLevel="0" collapsed="false">
      <c r="A4876" s="1" t="s">
        <v>5102</v>
      </c>
      <c r="B4876" s="1" t="s">
        <v>863</v>
      </c>
      <c r="C4876" s="3" t="s">
        <v>5359</v>
      </c>
      <c r="D4876" s="3" t="str">
        <f aca="false">A4876&amp;""&amp;B4876</f>
        <v>31249</v>
      </c>
    </row>
    <row r="4877" customFormat="false" ht="12.75" hidden="false" customHeight="true" outlineLevel="0" collapsed="false">
      <c r="A4877" s="1" t="s">
        <v>5102</v>
      </c>
      <c r="B4877" s="1" t="s">
        <v>865</v>
      </c>
      <c r="C4877" s="3" t="s">
        <v>5360</v>
      </c>
      <c r="D4877" s="3" t="str">
        <f aca="false">A4877&amp;""&amp;B4877</f>
        <v>31251</v>
      </c>
    </row>
    <row r="4878" customFormat="false" ht="12.75" hidden="false" customHeight="true" outlineLevel="0" collapsed="false">
      <c r="A4878" s="1" t="s">
        <v>5102</v>
      </c>
      <c r="B4878" s="1" t="s">
        <v>867</v>
      </c>
      <c r="C4878" s="3" t="s">
        <v>5361</v>
      </c>
      <c r="D4878" s="3" t="str">
        <f aca="false">A4878&amp;""&amp;B4878</f>
        <v>31252</v>
      </c>
    </row>
    <row r="4879" customFormat="false" ht="12.75" hidden="false" customHeight="true" outlineLevel="0" collapsed="false">
      <c r="A4879" s="1" t="s">
        <v>5102</v>
      </c>
      <c r="B4879" s="1" t="s">
        <v>871</v>
      </c>
      <c r="C4879" s="3" t="s">
        <v>5362</v>
      </c>
      <c r="D4879" s="3" t="str">
        <f aca="false">A4879&amp;""&amp;B4879</f>
        <v>31254</v>
      </c>
    </row>
    <row r="4880" customFormat="false" ht="12.75" hidden="false" customHeight="true" outlineLevel="0" collapsed="false">
      <c r="A4880" s="1" t="s">
        <v>5102</v>
      </c>
      <c r="B4880" s="1" t="s">
        <v>1402</v>
      </c>
      <c r="C4880" s="3" t="s">
        <v>5363</v>
      </c>
      <c r="D4880" s="3" t="str">
        <f aca="false">A4880&amp;""&amp;B4880</f>
        <v>31255</v>
      </c>
    </row>
    <row r="4881" customFormat="false" ht="12.75" hidden="false" customHeight="true" outlineLevel="0" collapsed="false">
      <c r="A4881" s="1" t="s">
        <v>5102</v>
      </c>
      <c r="B4881" s="1" t="s">
        <v>875</v>
      </c>
      <c r="C4881" s="3" t="s">
        <v>5364</v>
      </c>
      <c r="D4881" s="3" t="str">
        <f aca="false">A4881&amp;""&amp;B4881</f>
        <v>31257</v>
      </c>
    </row>
    <row r="4882" customFormat="false" ht="12.75" hidden="false" customHeight="true" outlineLevel="0" collapsed="false">
      <c r="A4882" s="1" t="s">
        <v>5102</v>
      </c>
      <c r="B4882" s="1" t="s">
        <v>879</v>
      </c>
      <c r="C4882" s="3" t="s">
        <v>5365</v>
      </c>
      <c r="D4882" s="3" t="str">
        <f aca="false">A4882&amp;""&amp;B4882</f>
        <v>31258</v>
      </c>
    </row>
    <row r="4883" customFormat="false" ht="12.75" hidden="false" customHeight="true" outlineLevel="0" collapsed="false">
      <c r="A4883" s="1" t="s">
        <v>5102</v>
      </c>
      <c r="B4883" s="1" t="s">
        <v>885</v>
      </c>
      <c r="C4883" s="3" t="s">
        <v>5366</v>
      </c>
      <c r="D4883" s="3" t="str">
        <f aca="false">A4883&amp;""&amp;B4883</f>
        <v>31261</v>
      </c>
    </row>
    <row r="4884" customFormat="false" ht="12.75" hidden="false" customHeight="true" outlineLevel="0" collapsed="false">
      <c r="A4884" s="1" t="s">
        <v>5102</v>
      </c>
      <c r="B4884" s="1" t="s">
        <v>887</v>
      </c>
      <c r="C4884" s="3" t="s">
        <v>5367</v>
      </c>
      <c r="D4884" s="3" t="str">
        <f aca="false">A4884&amp;""&amp;B4884</f>
        <v>31262</v>
      </c>
    </row>
    <row r="4885" customFormat="false" ht="12.75" hidden="false" customHeight="true" outlineLevel="0" collapsed="false">
      <c r="A4885" s="1" t="s">
        <v>5102</v>
      </c>
      <c r="B4885" s="1" t="s">
        <v>200</v>
      </c>
      <c r="C4885" s="3" t="s">
        <v>5368</v>
      </c>
      <c r="D4885" s="3" t="str">
        <f aca="false">A4885&amp;""&amp;B4885</f>
        <v>31073</v>
      </c>
    </row>
    <row r="4886" customFormat="false" ht="12.75" hidden="false" customHeight="true" outlineLevel="0" collapsed="false">
      <c r="A4886" s="1" t="s">
        <v>5102</v>
      </c>
      <c r="B4886" s="1" t="s">
        <v>1502</v>
      </c>
      <c r="C4886" s="3" t="s">
        <v>5369</v>
      </c>
      <c r="D4886" s="3" t="str">
        <f aca="false">A4886&amp;""&amp;B4886</f>
        <v>31907</v>
      </c>
    </row>
    <row r="4887" customFormat="false" ht="12.75" hidden="false" customHeight="true" outlineLevel="0" collapsed="false">
      <c r="A4887" s="1" t="s">
        <v>5102</v>
      </c>
      <c r="B4887" s="1" t="s">
        <v>889</v>
      </c>
      <c r="C4887" s="3" t="s">
        <v>5370</v>
      </c>
      <c r="D4887" s="3" t="str">
        <f aca="false">A4887&amp;""&amp;B4887</f>
        <v>31263</v>
      </c>
    </row>
    <row r="4888" customFormat="false" ht="12.75" hidden="false" customHeight="true" outlineLevel="0" collapsed="false">
      <c r="A4888" s="1" t="s">
        <v>5102</v>
      </c>
      <c r="B4888" s="1" t="s">
        <v>891</v>
      </c>
      <c r="C4888" s="3" t="s">
        <v>5371</v>
      </c>
      <c r="D4888" s="3" t="str">
        <f aca="false">A4888&amp;""&amp;B4888</f>
        <v>31264</v>
      </c>
    </row>
    <row r="4889" customFormat="false" ht="12.75" hidden="false" customHeight="true" outlineLevel="0" collapsed="false">
      <c r="A4889" s="1" t="s">
        <v>5102</v>
      </c>
      <c r="B4889" s="1" t="s">
        <v>893</v>
      </c>
      <c r="C4889" s="3" t="s">
        <v>5372</v>
      </c>
      <c r="D4889" s="3" t="str">
        <f aca="false">A4889&amp;""&amp;B4889</f>
        <v>31265</v>
      </c>
    </row>
    <row r="4890" customFormat="false" ht="12.75" hidden="false" customHeight="true" outlineLevel="0" collapsed="false">
      <c r="A4890" s="1" t="s">
        <v>5373</v>
      </c>
      <c r="B4890" s="1" t="s">
        <v>3</v>
      </c>
      <c r="C4890" s="3" t="s">
        <v>5374</v>
      </c>
      <c r="D4890" s="3" t="str">
        <f aca="false">A4890&amp;""&amp;B4890</f>
        <v>32001</v>
      </c>
    </row>
    <row r="4891" customFormat="false" ht="12.75" hidden="false" customHeight="true" outlineLevel="0" collapsed="false">
      <c r="A4891" s="1" t="s">
        <v>5373</v>
      </c>
      <c r="B4891" s="1" t="s">
        <v>5</v>
      </c>
      <c r="C4891" s="3" t="s">
        <v>5375</v>
      </c>
      <c r="D4891" s="3" t="str">
        <f aca="false">A4891&amp;""&amp;B4891</f>
        <v>32002</v>
      </c>
    </row>
    <row r="4892" customFormat="false" ht="12.75" hidden="false" customHeight="true" outlineLevel="0" collapsed="false">
      <c r="A4892" s="1" t="s">
        <v>5373</v>
      </c>
      <c r="B4892" s="1" t="s">
        <v>9</v>
      </c>
      <c r="C4892" s="3" t="s">
        <v>5376</v>
      </c>
      <c r="D4892" s="3" t="str">
        <f aca="false">A4892&amp;""&amp;B4892</f>
        <v>32003</v>
      </c>
    </row>
    <row r="4893" customFormat="false" ht="12.75" hidden="false" customHeight="true" outlineLevel="0" collapsed="false">
      <c r="A4893" s="1" t="s">
        <v>5373</v>
      </c>
      <c r="B4893" s="1" t="s">
        <v>17</v>
      </c>
      <c r="C4893" s="3" t="s">
        <v>5377</v>
      </c>
      <c r="D4893" s="3" t="str">
        <f aca="false">A4893&amp;""&amp;B4893</f>
        <v>32004</v>
      </c>
    </row>
    <row r="4894" customFormat="false" ht="12.75" hidden="false" customHeight="true" outlineLevel="0" collapsed="false">
      <c r="A4894" s="1" t="s">
        <v>5373</v>
      </c>
      <c r="B4894" s="1" t="s">
        <v>108</v>
      </c>
      <c r="C4894" s="3" t="s">
        <v>5378</v>
      </c>
      <c r="D4894" s="3" t="str">
        <f aca="false">A4894&amp;""&amp;B4894</f>
        <v>32005</v>
      </c>
    </row>
    <row r="4895" customFormat="false" ht="12.75" hidden="false" customHeight="true" outlineLevel="0" collapsed="false">
      <c r="A4895" s="1" t="s">
        <v>5373</v>
      </c>
      <c r="B4895" s="1" t="s">
        <v>11</v>
      </c>
      <c r="C4895" s="3" t="s">
        <v>5379</v>
      </c>
      <c r="D4895" s="3" t="str">
        <f aca="false">A4895&amp;""&amp;B4895</f>
        <v>32006</v>
      </c>
    </row>
    <row r="4896" customFormat="false" ht="12.75" hidden="false" customHeight="true" outlineLevel="0" collapsed="false">
      <c r="A4896" s="1" t="s">
        <v>5373</v>
      </c>
      <c r="B4896" s="1" t="s">
        <v>111</v>
      </c>
      <c r="C4896" s="3" t="s">
        <v>5380</v>
      </c>
      <c r="D4896" s="3" t="str">
        <f aca="false">A4896&amp;""&amp;B4896</f>
        <v>32007</v>
      </c>
    </row>
    <row r="4897" customFormat="false" ht="12.75" hidden="false" customHeight="true" outlineLevel="0" collapsed="false">
      <c r="A4897" s="1" t="s">
        <v>5373</v>
      </c>
      <c r="B4897" s="1" t="s">
        <v>15</v>
      </c>
      <c r="C4897" s="3" t="s">
        <v>5381</v>
      </c>
      <c r="D4897" s="3" t="str">
        <f aca="false">A4897&amp;""&amp;B4897</f>
        <v>32008</v>
      </c>
    </row>
    <row r="4898" customFormat="false" ht="12.75" hidden="false" customHeight="true" outlineLevel="0" collapsed="false">
      <c r="A4898" s="1" t="s">
        <v>5373</v>
      </c>
      <c r="B4898" s="1" t="s">
        <v>19</v>
      </c>
      <c r="C4898" s="3" t="s">
        <v>5382</v>
      </c>
      <c r="D4898" s="3" t="str">
        <f aca="false">A4898&amp;""&amp;B4898</f>
        <v>32009</v>
      </c>
    </row>
    <row r="4899" customFormat="false" ht="12.75" hidden="false" customHeight="true" outlineLevel="0" collapsed="false">
      <c r="A4899" s="1" t="s">
        <v>5373</v>
      </c>
      <c r="B4899" s="1" t="s">
        <v>21</v>
      </c>
      <c r="C4899" s="3" t="s">
        <v>5383</v>
      </c>
      <c r="D4899" s="3" t="str">
        <f aca="false">A4899&amp;""&amp;B4899</f>
        <v>32010</v>
      </c>
    </row>
    <row r="4900" customFormat="false" ht="12.75" hidden="false" customHeight="true" outlineLevel="0" collapsed="false">
      <c r="A4900" s="1" t="s">
        <v>5373</v>
      </c>
      <c r="B4900" s="1" t="s">
        <v>23</v>
      </c>
      <c r="C4900" s="3" t="s">
        <v>5384</v>
      </c>
      <c r="D4900" s="3" t="str">
        <f aca="false">A4900&amp;""&amp;B4900</f>
        <v>32011</v>
      </c>
    </row>
    <row r="4901" customFormat="false" ht="12.75" hidden="false" customHeight="true" outlineLevel="0" collapsed="false">
      <c r="A4901" s="1" t="s">
        <v>5373</v>
      </c>
      <c r="B4901" s="1" t="s">
        <v>117</v>
      </c>
      <c r="C4901" s="3" t="s">
        <v>5385</v>
      </c>
      <c r="D4901" s="3" t="str">
        <f aca="false">A4901&amp;""&amp;B4901</f>
        <v>32012</v>
      </c>
    </row>
    <row r="4902" customFormat="false" ht="12.75" hidden="false" customHeight="true" outlineLevel="0" collapsed="false">
      <c r="A4902" s="1" t="s">
        <v>5373</v>
      </c>
      <c r="B4902" s="1" t="s">
        <v>25</v>
      </c>
      <c r="C4902" s="3" t="s">
        <v>5386</v>
      </c>
      <c r="D4902" s="3" t="str">
        <f aca="false">A4902&amp;""&amp;B4902</f>
        <v>32013</v>
      </c>
    </row>
    <row r="4903" customFormat="false" ht="12.75" hidden="false" customHeight="true" outlineLevel="0" collapsed="false">
      <c r="A4903" s="1" t="s">
        <v>5373</v>
      </c>
      <c r="B4903" s="1" t="s">
        <v>27</v>
      </c>
      <c r="C4903" s="3" t="s">
        <v>5387</v>
      </c>
      <c r="D4903" s="3" t="str">
        <f aca="false">A4903&amp;""&amp;B4903</f>
        <v>32014</v>
      </c>
    </row>
    <row r="4904" customFormat="false" ht="12.75" hidden="false" customHeight="true" outlineLevel="0" collapsed="false">
      <c r="A4904" s="1" t="s">
        <v>5373</v>
      </c>
      <c r="B4904" s="1" t="s">
        <v>121</v>
      </c>
      <c r="C4904" s="3" t="s">
        <v>5388</v>
      </c>
      <c r="D4904" s="3" t="str">
        <f aca="false">A4904&amp;""&amp;B4904</f>
        <v>32015</v>
      </c>
    </row>
    <row r="4905" customFormat="false" ht="12.75" hidden="false" customHeight="true" outlineLevel="0" collapsed="false">
      <c r="A4905" s="1" t="s">
        <v>5373</v>
      </c>
      <c r="B4905" s="1" t="s">
        <v>29</v>
      </c>
      <c r="C4905" s="3" t="s">
        <v>5389</v>
      </c>
      <c r="D4905" s="3" t="str">
        <f aca="false">A4905&amp;""&amp;B4905</f>
        <v>32016</v>
      </c>
    </row>
    <row r="4906" customFormat="false" ht="12.75" hidden="false" customHeight="true" outlineLevel="0" collapsed="false">
      <c r="A4906" s="1" t="s">
        <v>5373</v>
      </c>
      <c r="B4906" s="1" t="s">
        <v>99</v>
      </c>
      <c r="C4906" s="3" t="s">
        <v>5390</v>
      </c>
      <c r="D4906" s="3" t="str">
        <f aca="false">A4906&amp;""&amp;B4906</f>
        <v>32018</v>
      </c>
    </row>
    <row r="4907" customFormat="false" ht="12.75" hidden="false" customHeight="true" outlineLevel="0" collapsed="false">
      <c r="A4907" s="1" t="s">
        <v>5373</v>
      </c>
      <c r="B4907" s="1" t="s">
        <v>31</v>
      </c>
      <c r="C4907" s="3" t="s">
        <v>5391</v>
      </c>
      <c r="D4907" s="3" t="str">
        <f aca="false">A4907&amp;""&amp;B4907</f>
        <v>32017</v>
      </c>
    </row>
    <row r="4908" customFormat="false" ht="12.75" hidden="false" customHeight="true" outlineLevel="0" collapsed="false">
      <c r="A4908" s="1" t="s">
        <v>5373</v>
      </c>
      <c r="B4908" s="1" t="s">
        <v>49</v>
      </c>
      <c r="C4908" s="3" t="s">
        <v>5392</v>
      </c>
      <c r="D4908" s="3" t="str">
        <f aca="false">A4908&amp;""&amp;B4908</f>
        <v>32019</v>
      </c>
    </row>
    <row r="4909" customFormat="false" ht="12.75" hidden="false" customHeight="true" outlineLevel="0" collapsed="false">
      <c r="A4909" s="1" t="s">
        <v>5373</v>
      </c>
      <c r="B4909" s="1" t="s">
        <v>51</v>
      </c>
      <c r="C4909" s="3" t="s">
        <v>5393</v>
      </c>
      <c r="D4909" s="3" t="str">
        <f aca="false">A4909&amp;""&amp;B4909</f>
        <v>32020</v>
      </c>
    </row>
    <row r="4910" customFormat="false" ht="12.75" hidden="false" customHeight="true" outlineLevel="0" collapsed="false">
      <c r="A4910" s="1" t="s">
        <v>5373</v>
      </c>
      <c r="B4910" s="1" t="s">
        <v>35</v>
      </c>
      <c r="C4910" s="3" t="s">
        <v>5394</v>
      </c>
      <c r="D4910" s="3" t="str">
        <f aca="false">A4910&amp;""&amp;B4910</f>
        <v>32022</v>
      </c>
    </row>
    <row r="4911" customFormat="false" ht="12.75" hidden="false" customHeight="true" outlineLevel="0" collapsed="false">
      <c r="A4911" s="1" t="s">
        <v>5373</v>
      </c>
      <c r="B4911" s="1" t="s">
        <v>33</v>
      </c>
      <c r="C4911" s="3" t="s">
        <v>5395</v>
      </c>
      <c r="D4911" s="3" t="str">
        <f aca="false">A4911&amp;""&amp;B4911</f>
        <v>32021</v>
      </c>
    </row>
    <row r="4912" customFormat="false" ht="12.75" hidden="false" customHeight="true" outlineLevel="0" collapsed="false">
      <c r="A4912" s="1" t="s">
        <v>5373</v>
      </c>
      <c r="B4912" s="1" t="s">
        <v>37</v>
      </c>
      <c r="C4912" s="3" t="s">
        <v>5396</v>
      </c>
      <c r="D4912" s="3" t="str">
        <f aca="false">A4912&amp;""&amp;B4912</f>
        <v>32023</v>
      </c>
    </row>
    <row r="4913" customFormat="false" ht="12.75" hidden="false" customHeight="true" outlineLevel="0" collapsed="false">
      <c r="A4913" s="1" t="s">
        <v>5373</v>
      </c>
      <c r="B4913" s="1" t="s">
        <v>131</v>
      </c>
      <c r="C4913" s="3" t="s">
        <v>5397</v>
      </c>
      <c r="D4913" s="3" t="str">
        <f aca="false">A4913&amp;""&amp;B4913</f>
        <v>32024</v>
      </c>
    </row>
    <row r="4914" customFormat="false" ht="12.75" hidden="false" customHeight="true" outlineLevel="0" collapsed="false">
      <c r="A4914" s="1" t="s">
        <v>5373</v>
      </c>
      <c r="B4914" s="1" t="s">
        <v>133</v>
      </c>
      <c r="C4914" s="3" t="s">
        <v>5398</v>
      </c>
      <c r="D4914" s="3" t="str">
        <f aca="false">A4914&amp;""&amp;B4914</f>
        <v>32025</v>
      </c>
    </row>
    <row r="4915" customFormat="false" ht="12.75" hidden="false" customHeight="true" outlineLevel="0" collapsed="false">
      <c r="A4915" s="1" t="s">
        <v>5373</v>
      </c>
      <c r="B4915" s="1" t="s">
        <v>137</v>
      </c>
      <c r="C4915" s="3" t="s">
        <v>5399</v>
      </c>
      <c r="D4915" s="3" t="str">
        <f aca="false">A4915&amp;""&amp;B4915</f>
        <v>32029</v>
      </c>
    </row>
    <row r="4916" customFormat="false" ht="12.75" hidden="false" customHeight="true" outlineLevel="0" collapsed="false">
      <c r="A4916" s="1" t="s">
        <v>5373</v>
      </c>
      <c r="B4916" s="1" t="s">
        <v>135</v>
      </c>
      <c r="C4916" s="3" t="s">
        <v>5400</v>
      </c>
      <c r="D4916" s="3" t="str">
        <f aca="false">A4916&amp;""&amp;B4916</f>
        <v>32026</v>
      </c>
    </row>
    <row r="4917" customFormat="false" ht="12.75" hidden="false" customHeight="true" outlineLevel="0" collapsed="false">
      <c r="A4917" s="1" t="s">
        <v>5373</v>
      </c>
      <c r="B4917" s="1" t="s">
        <v>47</v>
      </c>
      <c r="C4917" s="3" t="s">
        <v>5401</v>
      </c>
      <c r="D4917" s="3" t="str">
        <f aca="false">A4917&amp;""&amp;B4917</f>
        <v>32027</v>
      </c>
    </row>
    <row r="4918" customFormat="false" ht="12.75" hidden="false" customHeight="true" outlineLevel="0" collapsed="false">
      <c r="A4918" s="1" t="s">
        <v>5373</v>
      </c>
      <c r="B4918" s="1" t="s">
        <v>53</v>
      </c>
      <c r="C4918" s="3" t="s">
        <v>5402</v>
      </c>
      <c r="D4918" s="3" t="str">
        <f aca="false">A4918&amp;""&amp;B4918</f>
        <v>32028</v>
      </c>
    </row>
    <row r="4919" customFormat="false" ht="12.75" hidden="false" customHeight="true" outlineLevel="0" collapsed="false">
      <c r="A4919" s="1" t="s">
        <v>5373</v>
      </c>
      <c r="B4919" s="1" t="s">
        <v>55</v>
      </c>
      <c r="C4919" s="3" t="s">
        <v>5403</v>
      </c>
      <c r="D4919" s="3" t="str">
        <f aca="false">A4919&amp;""&amp;B4919</f>
        <v>32030</v>
      </c>
    </row>
    <row r="4920" customFormat="false" ht="12.75" hidden="false" customHeight="true" outlineLevel="0" collapsed="false">
      <c r="A4920" s="1" t="s">
        <v>5373</v>
      </c>
      <c r="B4920" s="1" t="s">
        <v>57</v>
      </c>
      <c r="C4920" s="3" t="s">
        <v>5404</v>
      </c>
      <c r="D4920" s="3" t="str">
        <f aca="false">A4920&amp;""&amp;B4920</f>
        <v>32031</v>
      </c>
    </row>
    <row r="4921" customFormat="false" ht="12.75" hidden="false" customHeight="true" outlineLevel="0" collapsed="false">
      <c r="A4921" s="1" t="s">
        <v>5373</v>
      </c>
      <c r="B4921" s="1" t="s">
        <v>63</v>
      </c>
      <c r="C4921" s="3" t="s">
        <v>5405</v>
      </c>
      <c r="D4921" s="3" t="str">
        <f aca="false">A4921&amp;""&amp;B4921</f>
        <v>32033</v>
      </c>
    </row>
    <row r="4922" customFormat="false" ht="12.75" hidden="false" customHeight="true" outlineLevel="0" collapsed="false">
      <c r="A4922" s="1" t="s">
        <v>5373</v>
      </c>
      <c r="B4922" s="1" t="s">
        <v>69</v>
      </c>
      <c r="C4922" s="3" t="s">
        <v>5406</v>
      </c>
      <c r="D4922" s="3" t="str">
        <f aca="false">A4922&amp;""&amp;B4922</f>
        <v>32034</v>
      </c>
    </row>
    <row r="4923" customFormat="false" ht="12.75" hidden="false" customHeight="true" outlineLevel="0" collapsed="false">
      <c r="A4923" s="1" t="s">
        <v>5373</v>
      </c>
      <c r="B4923" s="1" t="s">
        <v>146</v>
      </c>
      <c r="C4923" s="3" t="s">
        <v>5407</v>
      </c>
      <c r="D4923" s="3" t="str">
        <f aca="false">A4923&amp;""&amp;B4923</f>
        <v>32035</v>
      </c>
    </row>
    <row r="4924" customFormat="false" ht="12.75" hidden="false" customHeight="true" outlineLevel="0" collapsed="false">
      <c r="A4924" s="1" t="s">
        <v>5373</v>
      </c>
      <c r="B4924" s="1" t="s">
        <v>150</v>
      </c>
      <c r="C4924" s="3" t="s">
        <v>5408</v>
      </c>
      <c r="D4924" s="3" t="str">
        <f aca="false">A4924&amp;""&amp;B4924</f>
        <v>32038</v>
      </c>
    </row>
    <row r="4925" customFormat="false" ht="12.75" hidden="false" customHeight="true" outlineLevel="0" collapsed="false">
      <c r="A4925" s="1" t="s">
        <v>5373</v>
      </c>
      <c r="B4925" s="1" t="s">
        <v>71</v>
      </c>
      <c r="C4925" s="3" t="s">
        <v>5409</v>
      </c>
      <c r="D4925" s="3" t="str">
        <f aca="false">A4925&amp;""&amp;B4925</f>
        <v>32039</v>
      </c>
    </row>
    <row r="4926" customFormat="false" ht="12.75" hidden="false" customHeight="true" outlineLevel="0" collapsed="false">
      <c r="A4926" s="1" t="s">
        <v>5373</v>
      </c>
      <c r="B4926" s="1" t="s">
        <v>153</v>
      </c>
      <c r="C4926" s="3" t="s">
        <v>5410</v>
      </c>
      <c r="D4926" s="3" t="str">
        <f aca="false">A4926&amp;""&amp;B4926</f>
        <v>32040</v>
      </c>
    </row>
    <row r="4927" customFormat="false" ht="12.75" hidden="false" customHeight="true" outlineLevel="0" collapsed="false">
      <c r="A4927" s="1" t="s">
        <v>5373</v>
      </c>
      <c r="B4927" s="1" t="s">
        <v>73</v>
      </c>
      <c r="C4927" s="3" t="s">
        <v>5411</v>
      </c>
      <c r="D4927" s="3" t="str">
        <f aca="false">A4927&amp;""&amp;B4927</f>
        <v>32041</v>
      </c>
    </row>
    <row r="4928" customFormat="false" ht="12.75" hidden="false" customHeight="true" outlineLevel="0" collapsed="false">
      <c r="A4928" s="1" t="s">
        <v>5373</v>
      </c>
      <c r="B4928" s="1" t="s">
        <v>75</v>
      </c>
      <c r="C4928" s="3" t="s">
        <v>5412</v>
      </c>
      <c r="D4928" s="3" t="str">
        <f aca="false">A4928&amp;""&amp;B4928</f>
        <v>32042</v>
      </c>
    </row>
    <row r="4929" customFormat="false" ht="12.75" hidden="false" customHeight="true" outlineLevel="0" collapsed="false">
      <c r="A4929" s="1" t="s">
        <v>5373</v>
      </c>
      <c r="B4929" s="1" t="s">
        <v>77</v>
      </c>
      <c r="C4929" s="3" t="s">
        <v>5413</v>
      </c>
      <c r="D4929" s="3" t="str">
        <f aca="false">A4929&amp;""&amp;B4929</f>
        <v>32043</v>
      </c>
    </row>
    <row r="4930" customFormat="false" ht="12.75" hidden="false" customHeight="true" outlineLevel="0" collapsed="false">
      <c r="A4930" s="1" t="s">
        <v>5373</v>
      </c>
      <c r="B4930" s="1" t="s">
        <v>79</v>
      </c>
      <c r="C4930" s="3" t="s">
        <v>5414</v>
      </c>
      <c r="D4930" s="3" t="str">
        <f aca="false">A4930&amp;""&amp;B4930</f>
        <v>32044</v>
      </c>
    </row>
    <row r="4931" customFormat="false" ht="12.75" hidden="false" customHeight="true" outlineLevel="0" collapsed="false">
      <c r="A4931" s="1" t="s">
        <v>5373</v>
      </c>
      <c r="B4931" s="1" t="s">
        <v>159</v>
      </c>
      <c r="C4931" s="3" t="s">
        <v>5415</v>
      </c>
      <c r="D4931" s="3" t="str">
        <f aca="false">A4931&amp;""&amp;B4931</f>
        <v>32045</v>
      </c>
    </row>
    <row r="4932" customFormat="false" ht="12.75" hidden="false" customHeight="true" outlineLevel="0" collapsed="false">
      <c r="A4932" s="1" t="s">
        <v>5373</v>
      </c>
      <c r="B4932" s="1" t="s">
        <v>41</v>
      </c>
      <c r="C4932" s="3" t="s">
        <v>5416</v>
      </c>
      <c r="D4932" s="3" t="str">
        <f aca="false">A4932&amp;""&amp;B4932</f>
        <v>32046</v>
      </c>
    </row>
    <row r="4933" customFormat="false" ht="12.75" hidden="false" customHeight="true" outlineLevel="0" collapsed="false">
      <c r="A4933" s="1" t="s">
        <v>5373</v>
      </c>
      <c r="B4933" s="1" t="s">
        <v>39</v>
      </c>
      <c r="C4933" s="3" t="s">
        <v>5417</v>
      </c>
      <c r="D4933" s="3" t="str">
        <f aca="false">A4933&amp;""&amp;B4933</f>
        <v>32047</v>
      </c>
    </row>
    <row r="4934" customFormat="false" ht="12.75" hidden="false" customHeight="true" outlineLevel="0" collapsed="false">
      <c r="A4934" s="1" t="s">
        <v>5373</v>
      </c>
      <c r="B4934" s="1" t="s">
        <v>163</v>
      </c>
      <c r="C4934" s="3" t="s">
        <v>5418</v>
      </c>
      <c r="D4934" s="3" t="str">
        <f aca="false">A4934&amp;""&amp;B4934</f>
        <v>32048</v>
      </c>
    </row>
    <row r="4935" customFormat="false" ht="12.75" hidden="false" customHeight="true" outlineLevel="0" collapsed="false">
      <c r="A4935" s="1" t="s">
        <v>5373</v>
      </c>
      <c r="B4935" s="1" t="s">
        <v>7</v>
      </c>
      <c r="C4935" s="3" t="s">
        <v>5419</v>
      </c>
      <c r="D4935" s="3" t="str">
        <f aca="false">A4935&amp;""&amp;B4935</f>
        <v>32049</v>
      </c>
    </row>
    <row r="4936" customFormat="false" ht="12.75" hidden="false" customHeight="true" outlineLevel="0" collapsed="false">
      <c r="A4936" s="1" t="s">
        <v>5373</v>
      </c>
      <c r="B4936" s="1" t="s">
        <v>166</v>
      </c>
      <c r="C4936" s="3" t="s">
        <v>5420</v>
      </c>
      <c r="D4936" s="3" t="str">
        <f aca="false">A4936&amp;""&amp;B4936</f>
        <v>32050</v>
      </c>
    </row>
    <row r="4937" customFormat="false" ht="12.75" hidden="false" customHeight="true" outlineLevel="0" collapsed="false">
      <c r="A4937" s="1" t="s">
        <v>5373</v>
      </c>
      <c r="B4937" s="1" t="s">
        <v>1</v>
      </c>
      <c r="C4937" s="3" t="s">
        <v>5421</v>
      </c>
      <c r="D4937" s="3" t="str">
        <f aca="false">A4937&amp;""&amp;B4937</f>
        <v>32051</v>
      </c>
    </row>
    <row r="4938" customFormat="false" ht="12.75" hidden="false" customHeight="true" outlineLevel="0" collapsed="false">
      <c r="A4938" s="1" t="s">
        <v>5373</v>
      </c>
      <c r="B4938" s="1" t="s">
        <v>81</v>
      </c>
      <c r="C4938" s="3" t="s">
        <v>5422</v>
      </c>
      <c r="D4938" s="3" t="str">
        <f aca="false">A4938&amp;""&amp;B4938</f>
        <v>32052</v>
      </c>
    </row>
    <row r="4939" customFormat="false" ht="12.75" hidden="false" customHeight="true" outlineLevel="0" collapsed="false">
      <c r="A4939" s="1" t="s">
        <v>5373</v>
      </c>
      <c r="B4939" s="1" t="s">
        <v>83</v>
      </c>
      <c r="C4939" s="3" t="s">
        <v>5423</v>
      </c>
      <c r="D4939" s="3" t="str">
        <f aca="false">A4939&amp;""&amp;B4939</f>
        <v>32053</v>
      </c>
    </row>
    <row r="4940" customFormat="false" ht="12.75" hidden="false" customHeight="true" outlineLevel="0" collapsed="false">
      <c r="A4940" s="1" t="s">
        <v>5373</v>
      </c>
      <c r="B4940" s="1" t="s">
        <v>85</v>
      </c>
      <c r="C4940" s="3" t="s">
        <v>5424</v>
      </c>
      <c r="D4940" s="3" t="str">
        <f aca="false">A4940&amp;""&amp;B4940</f>
        <v>32054</v>
      </c>
    </row>
    <row r="4941" customFormat="false" ht="12.75" hidden="false" customHeight="true" outlineLevel="0" collapsed="false">
      <c r="A4941" s="1" t="s">
        <v>5373</v>
      </c>
      <c r="B4941" s="1" t="s">
        <v>87</v>
      </c>
      <c r="C4941" s="3" t="s">
        <v>5425</v>
      </c>
      <c r="D4941" s="3" t="str">
        <f aca="false">A4941&amp;""&amp;B4941</f>
        <v>32055</v>
      </c>
    </row>
    <row r="4942" customFormat="false" ht="12.75" hidden="false" customHeight="true" outlineLevel="0" collapsed="false">
      <c r="A4942" s="1" t="s">
        <v>5373</v>
      </c>
      <c r="B4942" s="1" t="s">
        <v>43</v>
      </c>
      <c r="C4942" s="3" t="s">
        <v>5426</v>
      </c>
      <c r="D4942" s="3" t="str">
        <f aca="false">A4942&amp;""&amp;B4942</f>
        <v>32056</v>
      </c>
    </row>
    <row r="4943" customFormat="false" ht="12.75" hidden="false" customHeight="true" outlineLevel="0" collapsed="false">
      <c r="A4943" s="1" t="s">
        <v>5373</v>
      </c>
      <c r="B4943" s="1" t="s">
        <v>89</v>
      </c>
      <c r="C4943" s="3" t="s">
        <v>5427</v>
      </c>
      <c r="D4943" s="3" t="str">
        <f aca="false">A4943&amp;""&amp;B4943</f>
        <v>32057</v>
      </c>
    </row>
    <row r="4944" customFormat="false" ht="12.75" hidden="false" customHeight="true" outlineLevel="0" collapsed="false">
      <c r="A4944" s="1" t="s">
        <v>5373</v>
      </c>
      <c r="B4944" s="1" t="s">
        <v>67</v>
      </c>
      <c r="C4944" s="3" t="s">
        <v>5428</v>
      </c>
      <c r="D4944" s="3" t="str">
        <f aca="false">A4944&amp;""&amp;B4944</f>
        <v>32058</v>
      </c>
    </row>
    <row r="4945" customFormat="false" ht="12.75" hidden="false" customHeight="true" outlineLevel="0" collapsed="false">
      <c r="A4945" s="1" t="s">
        <v>5373</v>
      </c>
      <c r="B4945" s="1" t="s">
        <v>91</v>
      </c>
      <c r="C4945" s="3" t="s">
        <v>5429</v>
      </c>
      <c r="D4945" s="3" t="str">
        <f aca="false">A4945&amp;""&amp;B4945</f>
        <v>32059</v>
      </c>
    </row>
    <row r="4946" customFormat="false" ht="12.75" hidden="false" customHeight="true" outlineLevel="0" collapsed="false">
      <c r="A4946" s="1" t="s">
        <v>5373</v>
      </c>
      <c r="B4946" s="1" t="s">
        <v>93</v>
      </c>
      <c r="C4946" s="3" t="s">
        <v>5430</v>
      </c>
      <c r="D4946" s="3" t="str">
        <f aca="false">A4946&amp;""&amp;B4946</f>
        <v>32060</v>
      </c>
    </row>
    <row r="4947" customFormat="false" ht="12.75" hidden="false" customHeight="true" outlineLevel="0" collapsed="false">
      <c r="A4947" s="1" t="s">
        <v>5373</v>
      </c>
      <c r="B4947" s="1" t="s">
        <v>95</v>
      </c>
      <c r="C4947" s="3" t="s">
        <v>5431</v>
      </c>
      <c r="D4947" s="3" t="str">
        <f aca="false">A4947&amp;""&amp;B4947</f>
        <v>32061</v>
      </c>
    </row>
    <row r="4948" customFormat="false" ht="12.75" hidden="false" customHeight="true" outlineLevel="0" collapsed="false">
      <c r="A4948" s="1" t="s">
        <v>5373</v>
      </c>
      <c r="B4948" s="1" t="s">
        <v>101</v>
      </c>
      <c r="C4948" s="3" t="s">
        <v>5432</v>
      </c>
      <c r="D4948" s="3" t="str">
        <f aca="false">A4948&amp;""&amp;B4948</f>
        <v>32063</v>
      </c>
    </row>
    <row r="4949" customFormat="false" ht="12.75" hidden="false" customHeight="true" outlineLevel="0" collapsed="false">
      <c r="A4949" s="1" t="s">
        <v>5373</v>
      </c>
      <c r="B4949" s="1" t="s">
        <v>182</v>
      </c>
      <c r="C4949" s="3" t="s">
        <v>5433</v>
      </c>
      <c r="D4949" s="3" t="str">
        <f aca="false">A4949&amp;""&amp;B4949</f>
        <v>32064</v>
      </c>
    </row>
    <row r="4950" customFormat="false" ht="12.75" hidden="false" customHeight="true" outlineLevel="0" collapsed="false">
      <c r="A4950" s="1" t="s">
        <v>5373</v>
      </c>
      <c r="B4950" s="1" t="s">
        <v>97</v>
      </c>
      <c r="C4950" s="3" t="s">
        <v>5434</v>
      </c>
      <c r="D4950" s="3" t="str">
        <f aca="false">A4950&amp;""&amp;B4950</f>
        <v>32062</v>
      </c>
    </row>
    <row r="4951" customFormat="false" ht="12.75" hidden="false" customHeight="true" outlineLevel="0" collapsed="false">
      <c r="A4951" s="1" t="s">
        <v>5373</v>
      </c>
      <c r="B4951" s="1" t="s">
        <v>184</v>
      </c>
      <c r="C4951" s="3" t="s">
        <v>5435</v>
      </c>
      <c r="D4951" s="3" t="str">
        <f aca="false">A4951&amp;""&amp;B4951</f>
        <v>32065</v>
      </c>
    </row>
    <row r="4952" customFormat="false" ht="12.75" hidden="false" customHeight="true" outlineLevel="0" collapsed="false">
      <c r="A4952" s="1" t="s">
        <v>5373</v>
      </c>
      <c r="B4952" s="1" t="s">
        <v>186</v>
      </c>
      <c r="C4952" s="3" t="s">
        <v>5436</v>
      </c>
      <c r="D4952" s="3" t="str">
        <f aca="false">A4952&amp;""&amp;B4952</f>
        <v>32066</v>
      </c>
    </row>
    <row r="4953" customFormat="false" ht="12.75" hidden="false" customHeight="true" outlineLevel="0" collapsed="false">
      <c r="A4953" s="1" t="s">
        <v>5373</v>
      </c>
      <c r="B4953" s="1" t="s">
        <v>188</v>
      </c>
      <c r="C4953" s="3" t="s">
        <v>5437</v>
      </c>
      <c r="D4953" s="3" t="str">
        <f aca="false">A4953&amp;""&amp;B4953</f>
        <v>32067</v>
      </c>
    </row>
    <row r="4954" customFormat="false" ht="12.75" hidden="false" customHeight="true" outlineLevel="0" collapsed="false">
      <c r="A4954" s="1" t="s">
        <v>5373</v>
      </c>
      <c r="B4954" s="1" t="s">
        <v>190</v>
      </c>
      <c r="C4954" s="3" t="s">
        <v>5438</v>
      </c>
      <c r="D4954" s="3" t="str">
        <f aca="false">A4954&amp;""&amp;B4954</f>
        <v>32068</v>
      </c>
    </row>
    <row r="4955" customFormat="false" ht="12.75" hidden="false" customHeight="true" outlineLevel="0" collapsed="false">
      <c r="A4955" s="1" t="s">
        <v>5373</v>
      </c>
      <c r="B4955" s="1" t="s">
        <v>192</v>
      </c>
      <c r="C4955" s="3" t="s">
        <v>5439</v>
      </c>
      <c r="D4955" s="3" t="str">
        <f aca="false">A4955&amp;""&amp;B4955</f>
        <v>32069</v>
      </c>
    </row>
    <row r="4956" customFormat="false" ht="12.75" hidden="false" customHeight="true" outlineLevel="0" collapsed="false">
      <c r="A4956" s="1" t="s">
        <v>5373</v>
      </c>
      <c r="B4956" s="1" t="s">
        <v>196</v>
      </c>
      <c r="C4956" s="3" t="s">
        <v>5440</v>
      </c>
      <c r="D4956" s="3" t="str">
        <f aca="false">A4956&amp;""&amp;B4956</f>
        <v>32071</v>
      </c>
    </row>
    <row r="4957" customFormat="false" ht="12.75" hidden="false" customHeight="true" outlineLevel="0" collapsed="false">
      <c r="A4957" s="1" t="s">
        <v>5373</v>
      </c>
      <c r="B4957" s="1" t="s">
        <v>198</v>
      </c>
      <c r="C4957" s="3" t="s">
        <v>5441</v>
      </c>
      <c r="D4957" s="3" t="str">
        <f aca="false">A4957&amp;""&amp;B4957</f>
        <v>32072</v>
      </c>
    </row>
    <row r="4958" customFormat="false" ht="12.75" hidden="false" customHeight="true" outlineLevel="0" collapsed="false">
      <c r="A4958" s="1" t="s">
        <v>5373</v>
      </c>
      <c r="B4958" s="1" t="s">
        <v>200</v>
      </c>
      <c r="C4958" s="3" t="s">
        <v>5442</v>
      </c>
      <c r="D4958" s="3" t="str">
        <f aca="false">A4958&amp;""&amp;B4958</f>
        <v>32073</v>
      </c>
    </row>
    <row r="4959" customFormat="false" ht="12.75" hidden="false" customHeight="true" outlineLevel="0" collapsed="false">
      <c r="A4959" s="1" t="s">
        <v>5373</v>
      </c>
      <c r="B4959" s="1" t="s">
        <v>202</v>
      </c>
      <c r="C4959" s="3" t="s">
        <v>5443</v>
      </c>
      <c r="D4959" s="3" t="str">
        <f aca="false">A4959&amp;""&amp;B4959</f>
        <v>32074</v>
      </c>
    </row>
    <row r="4960" customFormat="false" ht="12.75" hidden="false" customHeight="true" outlineLevel="0" collapsed="false">
      <c r="A4960" s="1" t="s">
        <v>5373</v>
      </c>
      <c r="B4960" s="1" t="s">
        <v>204</v>
      </c>
      <c r="C4960" s="3" t="s">
        <v>5444</v>
      </c>
      <c r="D4960" s="3" t="str">
        <f aca="false">A4960&amp;""&amp;B4960</f>
        <v>32075</v>
      </c>
    </row>
    <row r="4961" customFormat="false" ht="12.75" hidden="false" customHeight="true" outlineLevel="0" collapsed="false">
      <c r="A4961" s="1" t="s">
        <v>5373</v>
      </c>
      <c r="B4961" s="1" t="s">
        <v>206</v>
      </c>
      <c r="C4961" s="3" t="s">
        <v>5445</v>
      </c>
      <c r="D4961" s="3" t="str">
        <f aca="false">A4961&amp;""&amp;B4961</f>
        <v>32076</v>
      </c>
    </row>
    <row r="4962" customFormat="false" ht="12.75" hidden="false" customHeight="true" outlineLevel="0" collapsed="false">
      <c r="A4962" s="1" t="s">
        <v>5373</v>
      </c>
      <c r="B4962" s="1" t="s">
        <v>194</v>
      </c>
      <c r="C4962" s="3" t="s">
        <v>5446</v>
      </c>
      <c r="D4962" s="3" t="str">
        <f aca="false">A4962&amp;""&amp;B4962</f>
        <v>32070</v>
      </c>
    </row>
    <row r="4963" customFormat="false" ht="12.75" hidden="false" customHeight="true" outlineLevel="0" collapsed="false">
      <c r="A4963" s="1" t="s">
        <v>5373</v>
      </c>
      <c r="B4963" s="1" t="s">
        <v>208</v>
      </c>
      <c r="C4963" s="3" t="s">
        <v>5447</v>
      </c>
      <c r="D4963" s="3" t="str">
        <f aca="false">A4963&amp;""&amp;B4963</f>
        <v>32077</v>
      </c>
    </row>
    <row r="4964" customFormat="false" ht="12.75" hidden="false" customHeight="true" outlineLevel="0" collapsed="false">
      <c r="A4964" s="1" t="s">
        <v>5373</v>
      </c>
      <c r="B4964" s="1" t="s">
        <v>210</v>
      </c>
      <c r="C4964" s="3" t="s">
        <v>5448</v>
      </c>
      <c r="D4964" s="3" t="str">
        <f aca="false">A4964&amp;""&amp;B4964</f>
        <v>32078</v>
      </c>
    </row>
    <row r="4965" customFormat="false" ht="12.75" hidden="false" customHeight="true" outlineLevel="0" collapsed="false">
      <c r="A4965" s="1" t="s">
        <v>5373</v>
      </c>
      <c r="B4965" s="1" t="s">
        <v>212</v>
      </c>
      <c r="C4965" s="3" t="s">
        <v>5449</v>
      </c>
      <c r="D4965" s="3" t="str">
        <f aca="false">A4965&amp;""&amp;B4965</f>
        <v>32079</v>
      </c>
    </row>
    <row r="4966" customFormat="false" ht="12.75" hidden="false" customHeight="true" outlineLevel="0" collapsed="false">
      <c r="A4966" s="1" t="s">
        <v>5373</v>
      </c>
      <c r="B4966" s="1" t="s">
        <v>214</v>
      </c>
      <c r="C4966" s="3" t="s">
        <v>5450</v>
      </c>
      <c r="D4966" s="3" t="str">
        <f aca="false">A4966&amp;""&amp;B4966</f>
        <v>32080</v>
      </c>
    </row>
    <row r="4967" customFormat="false" ht="12.75" hidden="false" customHeight="true" outlineLevel="0" collapsed="false">
      <c r="A4967" s="1" t="s">
        <v>5373</v>
      </c>
      <c r="B4967" s="1" t="s">
        <v>216</v>
      </c>
      <c r="C4967" s="3" t="s">
        <v>5451</v>
      </c>
      <c r="D4967" s="3" t="str">
        <f aca="false">A4967&amp;""&amp;B4967</f>
        <v>32081</v>
      </c>
    </row>
    <row r="4968" customFormat="false" ht="12.75" hidden="false" customHeight="true" outlineLevel="0" collapsed="false">
      <c r="A4968" s="1" t="s">
        <v>5373</v>
      </c>
      <c r="B4968" s="1" t="s">
        <v>218</v>
      </c>
      <c r="C4968" s="3" t="s">
        <v>5452</v>
      </c>
      <c r="D4968" s="3" t="str">
        <f aca="false">A4968&amp;""&amp;B4968</f>
        <v>32082</v>
      </c>
    </row>
    <row r="4969" customFormat="false" ht="12.75" hidden="false" customHeight="true" outlineLevel="0" collapsed="false">
      <c r="A4969" s="1" t="s">
        <v>5373</v>
      </c>
      <c r="B4969" s="1" t="s">
        <v>220</v>
      </c>
      <c r="C4969" s="3" t="s">
        <v>5453</v>
      </c>
      <c r="D4969" s="3" t="str">
        <f aca="false">A4969&amp;""&amp;B4969</f>
        <v>32083</v>
      </c>
    </row>
    <row r="4970" customFormat="false" ht="12.75" hidden="false" customHeight="true" outlineLevel="0" collapsed="false">
      <c r="A4970" s="1" t="s">
        <v>5373</v>
      </c>
      <c r="B4970" s="1" t="s">
        <v>222</v>
      </c>
      <c r="C4970" s="3" t="s">
        <v>5454</v>
      </c>
      <c r="D4970" s="3" t="str">
        <f aca="false">A4970&amp;""&amp;B4970</f>
        <v>32084</v>
      </c>
    </row>
    <row r="4971" customFormat="false" ht="12.75" hidden="false" customHeight="true" outlineLevel="0" collapsed="false">
      <c r="A4971" s="1" t="s">
        <v>5373</v>
      </c>
      <c r="B4971" s="1" t="s">
        <v>224</v>
      </c>
      <c r="C4971" s="3" t="s">
        <v>5455</v>
      </c>
      <c r="D4971" s="3" t="str">
        <f aca="false">A4971&amp;""&amp;B4971</f>
        <v>32085</v>
      </c>
    </row>
    <row r="4972" customFormat="false" ht="12.75" hidden="false" customHeight="true" outlineLevel="0" collapsed="false">
      <c r="A4972" s="1" t="s">
        <v>5373</v>
      </c>
      <c r="B4972" s="1" t="s">
        <v>226</v>
      </c>
      <c r="C4972" s="3" t="s">
        <v>5456</v>
      </c>
      <c r="D4972" s="3" t="str">
        <f aca="false">A4972&amp;""&amp;B4972</f>
        <v>32086</v>
      </c>
    </row>
    <row r="4973" customFormat="false" ht="12.75" hidden="false" customHeight="true" outlineLevel="0" collapsed="false">
      <c r="A4973" s="1" t="s">
        <v>5373</v>
      </c>
      <c r="B4973" s="1" t="s">
        <v>509</v>
      </c>
      <c r="C4973" s="3" t="s">
        <v>5457</v>
      </c>
      <c r="D4973" s="3" t="str">
        <f aca="false">A4973&amp;""&amp;B4973</f>
        <v>32087</v>
      </c>
    </row>
    <row r="4974" customFormat="false" ht="12.75" hidden="false" customHeight="true" outlineLevel="0" collapsed="false">
      <c r="A4974" s="1" t="s">
        <v>5373</v>
      </c>
      <c r="B4974" s="1" t="s">
        <v>309</v>
      </c>
      <c r="C4974" s="3" t="s">
        <v>5458</v>
      </c>
      <c r="D4974" s="3" t="str">
        <f aca="false">A4974&amp;""&amp;B4974</f>
        <v>32088</v>
      </c>
    </row>
    <row r="4975" customFormat="false" ht="12.75" hidden="false" customHeight="true" outlineLevel="0" collapsed="false">
      <c r="A4975" s="1" t="s">
        <v>5373</v>
      </c>
      <c r="B4975" s="1" t="s">
        <v>311</v>
      </c>
      <c r="C4975" s="3" t="s">
        <v>5459</v>
      </c>
      <c r="D4975" s="3" t="str">
        <f aca="false">A4975&amp;""&amp;B4975</f>
        <v>32089</v>
      </c>
    </row>
    <row r="4976" customFormat="false" ht="12.75" hidden="false" customHeight="true" outlineLevel="0" collapsed="false">
      <c r="A4976" s="1" t="s">
        <v>5373</v>
      </c>
      <c r="B4976" s="1" t="s">
        <v>319</v>
      </c>
      <c r="C4976" s="3" t="s">
        <v>5460</v>
      </c>
      <c r="D4976" s="3" t="str">
        <f aca="false">A4976&amp;""&amp;B4976</f>
        <v>32090</v>
      </c>
    </row>
    <row r="4977" customFormat="false" ht="12.75" hidden="false" customHeight="true" outlineLevel="0" collapsed="false">
      <c r="A4977" s="1" t="s">
        <v>5373</v>
      </c>
      <c r="B4977" s="1" t="s">
        <v>315</v>
      </c>
      <c r="C4977" s="3" t="s">
        <v>5461</v>
      </c>
      <c r="D4977" s="3" t="str">
        <f aca="false">A4977&amp;""&amp;B4977</f>
        <v>32091</v>
      </c>
    </row>
    <row r="4978" customFormat="false" ht="12.75" hidden="false" customHeight="true" outlineLevel="0" collapsed="false">
      <c r="A4978" s="1" t="s">
        <v>5373</v>
      </c>
      <c r="B4978" s="1" t="s">
        <v>317</v>
      </c>
      <c r="C4978" s="3" t="s">
        <v>5462</v>
      </c>
      <c r="D4978" s="3" t="str">
        <f aca="false">A4978&amp;""&amp;B4978</f>
        <v>32092</v>
      </c>
    </row>
    <row r="4979" customFormat="false" ht="12.75" hidden="false" customHeight="true" outlineLevel="0" collapsed="false">
      <c r="A4979" s="1" t="s">
        <v>5373</v>
      </c>
      <c r="B4979" s="1" t="s">
        <v>59</v>
      </c>
      <c r="C4979" s="3" t="s">
        <v>5463</v>
      </c>
      <c r="D4979" s="3" t="str">
        <f aca="false">A4979&amp;""&amp;B4979</f>
        <v>32032</v>
      </c>
    </row>
    <row r="4980" customFormat="false" ht="12.75" hidden="false" customHeight="true" outlineLevel="0" collapsed="false">
      <c r="A4980" s="1" t="s">
        <v>5373</v>
      </c>
      <c r="B4980" s="1" t="s">
        <v>65</v>
      </c>
      <c r="C4980" s="3" t="s">
        <v>5464</v>
      </c>
      <c r="D4980" s="3" t="str">
        <f aca="false">A4980&amp;""&amp;B4980</f>
        <v>32036</v>
      </c>
    </row>
    <row r="4981" customFormat="false" ht="12.75" hidden="false" customHeight="true" outlineLevel="0" collapsed="false">
      <c r="A4981" s="1" t="s">
        <v>5373</v>
      </c>
      <c r="B4981" s="1" t="s">
        <v>13</v>
      </c>
      <c r="C4981" s="3" t="s">
        <v>5465</v>
      </c>
      <c r="D4981" s="3" t="str">
        <f aca="false">A4981&amp;""&amp;B4981</f>
        <v>32037</v>
      </c>
    </row>
    <row r="4982" customFormat="false" ht="12.75" hidden="false" customHeight="true" outlineLevel="0" collapsed="false">
      <c r="A4982" s="1" t="s">
        <v>5466</v>
      </c>
      <c r="B4982" s="1" t="s">
        <v>3</v>
      </c>
      <c r="C4982" s="3" t="s">
        <v>5467</v>
      </c>
      <c r="D4982" s="3" t="str">
        <f aca="false">A4982&amp;""&amp;B4982</f>
        <v>33001</v>
      </c>
    </row>
    <row r="4983" customFormat="false" ht="12.75" hidden="false" customHeight="true" outlineLevel="0" collapsed="false">
      <c r="A4983" s="1" t="s">
        <v>5466</v>
      </c>
      <c r="B4983" s="1" t="s">
        <v>5</v>
      </c>
      <c r="C4983" s="3" t="s">
        <v>5468</v>
      </c>
      <c r="D4983" s="3" t="str">
        <f aca="false">A4983&amp;""&amp;B4983</f>
        <v>33002</v>
      </c>
    </row>
    <row r="4984" customFormat="false" ht="12.75" hidden="false" customHeight="true" outlineLevel="0" collapsed="false">
      <c r="A4984" s="1" t="s">
        <v>5466</v>
      </c>
      <c r="B4984" s="1" t="s">
        <v>9</v>
      </c>
      <c r="C4984" s="3" t="s">
        <v>5469</v>
      </c>
      <c r="D4984" s="3" t="str">
        <f aca="false">A4984&amp;""&amp;B4984</f>
        <v>33003</v>
      </c>
    </row>
    <row r="4985" customFormat="false" ht="12.75" hidden="false" customHeight="true" outlineLevel="0" collapsed="false">
      <c r="A4985" s="1" t="s">
        <v>5466</v>
      </c>
      <c r="B4985" s="1" t="s">
        <v>17</v>
      </c>
      <c r="C4985" s="3" t="s">
        <v>5470</v>
      </c>
      <c r="D4985" s="3" t="str">
        <f aca="false">A4985&amp;""&amp;B4985</f>
        <v>33004</v>
      </c>
    </row>
    <row r="4986" customFormat="false" ht="12.75" hidden="false" customHeight="true" outlineLevel="0" collapsed="false">
      <c r="A4986" s="1" t="s">
        <v>5466</v>
      </c>
      <c r="B4986" s="1" t="s">
        <v>108</v>
      </c>
      <c r="C4986" s="3" t="s">
        <v>5471</v>
      </c>
      <c r="D4986" s="3" t="str">
        <f aca="false">A4986&amp;""&amp;B4986</f>
        <v>33005</v>
      </c>
    </row>
    <row r="4987" customFormat="false" ht="12.75" hidden="false" customHeight="true" outlineLevel="0" collapsed="false">
      <c r="A4987" s="1" t="s">
        <v>5466</v>
      </c>
      <c r="B4987" s="1" t="s">
        <v>11</v>
      </c>
      <c r="C4987" s="3" t="s">
        <v>5472</v>
      </c>
      <c r="D4987" s="3" t="str">
        <f aca="false">A4987&amp;""&amp;B4987</f>
        <v>33006</v>
      </c>
    </row>
    <row r="4988" customFormat="false" ht="12.75" hidden="false" customHeight="true" outlineLevel="0" collapsed="false">
      <c r="A4988" s="1" t="s">
        <v>5466</v>
      </c>
      <c r="B4988" s="1" t="s">
        <v>111</v>
      </c>
      <c r="C4988" s="3" t="s">
        <v>5473</v>
      </c>
      <c r="D4988" s="3" t="str">
        <f aca="false">A4988&amp;""&amp;B4988</f>
        <v>33007</v>
      </c>
    </row>
    <row r="4989" customFormat="false" ht="12.75" hidden="false" customHeight="true" outlineLevel="0" collapsed="false">
      <c r="A4989" s="1" t="s">
        <v>5466</v>
      </c>
      <c r="B4989" s="1" t="s">
        <v>15</v>
      </c>
      <c r="C4989" s="3" t="s">
        <v>5474</v>
      </c>
      <c r="D4989" s="3" t="str">
        <f aca="false">A4989&amp;""&amp;B4989</f>
        <v>33008</v>
      </c>
    </row>
    <row r="4990" customFormat="false" ht="12.75" hidden="false" customHeight="true" outlineLevel="0" collapsed="false">
      <c r="A4990" s="1" t="s">
        <v>5466</v>
      </c>
      <c r="B4990" s="1" t="s">
        <v>19</v>
      </c>
      <c r="C4990" s="3" t="s">
        <v>5475</v>
      </c>
      <c r="D4990" s="3" t="str">
        <f aca="false">A4990&amp;""&amp;B4990</f>
        <v>33009</v>
      </c>
    </row>
    <row r="4991" customFormat="false" ht="12.75" hidden="false" customHeight="true" outlineLevel="0" collapsed="false">
      <c r="A4991" s="1" t="s">
        <v>5466</v>
      </c>
      <c r="B4991" s="1" t="s">
        <v>21</v>
      </c>
      <c r="C4991" s="3" t="s">
        <v>5476</v>
      </c>
      <c r="D4991" s="3" t="str">
        <f aca="false">A4991&amp;""&amp;B4991</f>
        <v>33010</v>
      </c>
    </row>
    <row r="4992" customFormat="false" ht="12.75" hidden="false" customHeight="true" outlineLevel="0" collapsed="false">
      <c r="A4992" s="1" t="s">
        <v>5466</v>
      </c>
      <c r="B4992" s="1" t="s">
        <v>117</v>
      </c>
      <c r="C4992" s="3" t="s">
        <v>5477</v>
      </c>
      <c r="D4992" s="3" t="str">
        <f aca="false">A4992&amp;""&amp;B4992</f>
        <v>33012</v>
      </c>
    </row>
    <row r="4993" customFormat="false" ht="12.75" hidden="false" customHeight="true" outlineLevel="0" collapsed="false">
      <c r="A4993" s="1" t="s">
        <v>5466</v>
      </c>
      <c r="B4993" s="1" t="s">
        <v>23</v>
      </c>
      <c r="C4993" s="3" t="s">
        <v>5478</v>
      </c>
      <c r="D4993" s="3" t="str">
        <f aca="false">A4993&amp;""&amp;B4993</f>
        <v>33011</v>
      </c>
    </row>
    <row r="4994" customFormat="false" ht="12.75" hidden="false" customHeight="true" outlineLevel="0" collapsed="false">
      <c r="A4994" s="1" t="s">
        <v>5466</v>
      </c>
      <c r="B4994" s="1" t="s">
        <v>25</v>
      </c>
      <c r="C4994" s="3" t="s">
        <v>5479</v>
      </c>
      <c r="D4994" s="3" t="str">
        <f aca="false">A4994&amp;""&amp;B4994</f>
        <v>33013</v>
      </c>
    </row>
    <row r="4995" customFormat="false" ht="12.75" hidden="false" customHeight="true" outlineLevel="0" collapsed="false">
      <c r="A4995" s="1" t="s">
        <v>5466</v>
      </c>
      <c r="B4995" s="1" t="s">
        <v>27</v>
      </c>
      <c r="C4995" s="3" t="s">
        <v>5480</v>
      </c>
      <c r="D4995" s="3" t="str">
        <f aca="false">A4995&amp;""&amp;B4995</f>
        <v>33014</v>
      </c>
    </row>
    <row r="4996" customFormat="false" ht="12.75" hidden="false" customHeight="true" outlineLevel="0" collapsed="false">
      <c r="A4996" s="1" t="s">
        <v>5466</v>
      </c>
      <c r="B4996" s="1" t="s">
        <v>121</v>
      </c>
      <c r="C4996" s="3" t="s">
        <v>5481</v>
      </c>
      <c r="D4996" s="3" t="str">
        <f aca="false">A4996&amp;""&amp;B4996</f>
        <v>33015</v>
      </c>
    </row>
    <row r="4997" customFormat="false" ht="12.75" hidden="false" customHeight="true" outlineLevel="0" collapsed="false">
      <c r="A4997" s="1" t="s">
        <v>5466</v>
      </c>
      <c r="B4997" s="1" t="s">
        <v>29</v>
      </c>
      <c r="C4997" s="3" t="s">
        <v>5482</v>
      </c>
      <c r="D4997" s="3" t="str">
        <f aca="false">A4997&amp;""&amp;B4997</f>
        <v>33016</v>
      </c>
    </row>
    <row r="4998" customFormat="false" ht="12.75" hidden="false" customHeight="true" outlineLevel="0" collapsed="false">
      <c r="A4998" s="1" t="s">
        <v>5466</v>
      </c>
      <c r="B4998" s="1" t="s">
        <v>31</v>
      </c>
      <c r="C4998" s="3" t="s">
        <v>5483</v>
      </c>
      <c r="D4998" s="3" t="str">
        <f aca="false">A4998&amp;""&amp;B4998</f>
        <v>33017</v>
      </c>
    </row>
    <row r="4999" customFormat="false" ht="12.75" hidden="false" customHeight="true" outlineLevel="0" collapsed="false">
      <c r="A4999" s="1" t="s">
        <v>5466</v>
      </c>
      <c r="B4999" s="1" t="s">
        <v>99</v>
      </c>
      <c r="C4999" s="3" t="s">
        <v>5484</v>
      </c>
      <c r="D4999" s="3" t="str">
        <f aca="false">A4999&amp;""&amp;B4999</f>
        <v>33018</v>
      </c>
    </row>
    <row r="5000" customFormat="false" ht="12.75" hidden="false" customHeight="true" outlineLevel="0" collapsed="false">
      <c r="A5000" s="1" t="s">
        <v>5466</v>
      </c>
      <c r="B5000" s="1" t="s">
        <v>49</v>
      </c>
      <c r="C5000" s="3" t="s">
        <v>5485</v>
      </c>
      <c r="D5000" s="3" t="str">
        <f aca="false">A5000&amp;""&amp;B5000</f>
        <v>33019</v>
      </c>
    </row>
    <row r="5001" customFormat="false" ht="12.75" hidden="false" customHeight="true" outlineLevel="0" collapsed="false">
      <c r="A5001" s="1" t="s">
        <v>5466</v>
      </c>
      <c r="B5001" s="1" t="s">
        <v>51</v>
      </c>
      <c r="C5001" s="3" t="s">
        <v>5486</v>
      </c>
      <c r="D5001" s="3" t="str">
        <f aca="false">A5001&amp;""&amp;B5001</f>
        <v>33020</v>
      </c>
    </row>
    <row r="5002" customFormat="false" ht="12.75" hidden="false" customHeight="true" outlineLevel="0" collapsed="false">
      <c r="A5002" s="1" t="s">
        <v>5466</v>
      </c>
      <c r="B5002" s="1" t="s">
        <v>33</v>
      </c>
      <c r="C5002" s="3" t="s">
        <v>5487</v>
      </c>
      <c r="D5002" s="3" t="str">
        <f aca="false">A5002&amp;""&amp;B5002</f>
        <v>33021</v>
      </c>
    </row>
    <row r="5003" customFormat="false" ht="12.75" hidden="false" customHeight="true" outlineLevel="0" collapsed="false">
      <c r="A5003" s="1" t="s">
        <v>5466</v>
      </c>
      <c r="B5003" s="1" t="s">
        <v>35</v>
      </c>
      <c r="C5003" s="3" t="s">
        <v>5488</v>
      </c>
      <c r="D5003" s="3" t="str">
        <f aca="false">A5003&amp;""&amp;B5003</f>
        <v>33022</v>
      </c>
    </row>
    <row r="5004" customFormat="false" ht="12.75" hidden="false" customHeight="true" outlineLevel="0" collapsed="false">
      <c r="A5004" s="1" t="s">
        <v>5466</v>
      </c>
      <c r="B5004" s="1" t="s">
        <v>37</v>
      </c>
      <c r="C5004" s="3" t="s">
        <v>5489</v>
      </c>
      <c r="D5004" s="3" t="str">
        <f aca="false">A5004&amp;""&amp;B5004</f>
        <v>33023</v>
      </c>
    </row>
    <row r="5005" customFormat="false" ht="12.75" hidden="false" customHeight="true" outlineLevel="0" collapsed="false">
      <c r="A5005" s="1" t="s">
        <v>5466</v>
      </c>
      <c r="B5005" s="1" t="s">
        <v>131</v>
      </c>
      <c r="C5005" s="3" t="s">
        <v>5490</v>
      </c>
      <c r="D5005" s="3" t="str">
        <f aca="false">A5005&amp;""&amp;B5005</f>
        <v>33024</v>
      </c>
    </row>
    <row r="5006" customFormat="false" ht="12.75" hidden="false" customHeight="true" outlineLevel="0" collapsed="false">
      <c r="A5006" s="1" t="s">
        <v>5466</v>
      </c>
      <c r="B5006" s="1" t="s">
        <v>133</v>
      </c>
      <c r="C5006" s="3" t="s">
        <v>5491</v>
      </c>
      <c r="D5006" s="3" t="str">
        <f aca="false">A5006&amp;""&amp;B5006</f>
        <v>33025</v>
      </c>
    </row>
    <row r="5007" customFormat="false" ht="12.75" hidden="false" customHeight="true" outlineLevel="0" collapsed="false">
      <c r="A5007" s="1" t="s">
        <v>5466</v>
      </c>
      <c r="B5007" s="1" t="s">
        <v>135</v>
      </c>
      <c r="C5007" s="3" t="s">
        <v>5492</v>
      </c>
      <c r="D5007" s="3" t="str">
        <f aca="false">A5007&amp;""&amp;B5007</f>
        <v>33026</v>
      </c>
    </row>
    <row r="5008" customFormat="false" ht="12.75" hidden="false" customHeight="true" outlineLevel="0" collapsed="false">
      <c r="A5008" s="1" t="s">
        <v>5466</v>
      </c>
      <c r="B5008" s="1" t="s">
        <v>47</v>
      </c>
      <c r="C5008" s="3" t="s">
        <v>5493</v>
      </c>
      <c r="D5008" s="3" t="str">
        <f aca="false">A5008&amp;""&amp;B5008</f>
        <v>33027</v>
      </c>
    </row>
    <row r="5009" customFormat="false" ht="12.75" hidden="false" customHeight="true" outlineLevel="0" collapsed="false">
      <c r="A5009" s="1" t="s">
        <v>5466</v>
      </c>
      <c r="B5009" s="1" t="s">
        <v>53</v>
      </c>
      <c r="C5009" s="3" t="s">
        <v>5494</v>
      </c>
      <c r="D5009" s="3" t="str">
        <f aca="false">A5009&amp;""&amp;B5009</f>
        <v>33028</v>
      </c>
    </row>
    <row r="5010" customFormat="false" ht="12.75" hidden="false" customHeight="true" outlineLevel="0" collapsed="false">
      <c r="A5010" s="1" t="s">
        <v>5466</v>
      </c>
      <c r="B5010" s="1" t="s">
        <v>137</v>
      </c>
      <c r="C5010" s="3" t="s">
        <v>5495</v>
      </c>
      <c r="D5010" s="3" t="str">
        <f aca="false">A5010&amp;""&amp;B5010</f>
        <v>33029</v>
      </c>
    </row>
    <row r="5011" customFormat="false" ht="12.75" hidden="false" customHeight="true" outlineLevel="0" collapsed="false">
      <c r="A5011" s="1" t="s">
        <v>5466</v>
      </c>
      <c r="B5011" s="1" t="s">
        <v>55</v>
      </c>
      <c r="C5011" s="3" t="s">
        <v>5496</v>
      </c>
      <c r="D5011" s="3" t="str">
        <f aca="false">A5011&amp;""&amp;B5011</f>
        <v>33030</v>
      </c>
    </row>
    <row r="5012" customFormat="false" ht="12.75" hidden="false" customHeight="true" outlineLevel="0" collapsed="false">
      <c r="A5012" s="1" t="s">
        <v>5466</v>
      </c>
      <c r="B5012" s="1" t="s">
        <v>57</v>
      </c>
      <c r="C5012" s="3" t="s">
        <v>5497</v>
      </c>
      <c r="D5012" s="3" t="str">
        <f aca="false">A5012&amp;""&amp;B5012</f>
        <v>33031</v>
      </c>
    </row>
    <row r="5013" customFormat="false" ht="12.75" hidden="false" customHeight="true" outlineLevel="0" collapsed="false">
      <c r="A5013" s="1" t="s">
        <v>5466</v>
      </c>
      <c r="B5013" s="1" t="s">
        <v>59</v>
      </c>
      <c r="C5013" s="3" t="s">
        <v>5498</v>
      </c>
      <c r="D5013" s="3" t="str">
        <f aca="false">A5013&amp;""&amp;B5013</f>
        <v>33032</v>
      </c>
    </row>
    <row r="5014" customFormat="false" ht="12.75" hidden="false" customHeight="true" outlineLevel="0" collapsed="false">
      <c r="A5014" s="1" t="s">
        <v>5466</v>
      </c>
      <c r="B5014" s="1" t="s">
        <v>63</v>
      </c>
      <c r="C5014" s="3" t="s">
        <v>5499</v>
      </c>
      <c r="D5014" s="3" t="str">
        <f aca="false">A5014&amp;""&amp;B5014</f>
        <v>33033</v>
      </c>
    </row>
    <row r="5015" customFormat="false" ht="12.75" hidden="false" customHeight="true" outlineLevel="0" collapsed="false">
      <c r="A5015" s="1" t="s">
        <v>5466</v>
      </c>
      <c r="B5015" s="1" t="s">
        <v>146</v>
      </c>
      <c r="C5015" s="3" t="s">
        <v>5500</v>
      </c>
      <c r="D5015" s="3" t="str">
        <f aca="false">A5015&amp;""&amp;B5015</f>
        <v>33035</v>
      </c>
    </row>
    <row r="5016" customFormat="false" ht="12.75" hidden="false" customHeight="true" outlineLevel="0" collapsed="false">
      <c r="A5016" s="1" t="s">
        <v>5466</v>
      </c>
      <c r="B5016" s="1" t="s">
        <v>65</v>
      </c>
      <c r="C5016" s="3" t="s">
        <v>5501</v>
      </c>
      <c r="D5016" s="3" t="str">
        <f aca="false">A5016&amp;""&amp;B5016</f>
        <v>33036</v>
      </c>
    </row>
    <row r="5017" customFormat="false" ht="12.75" hidden="false" customHeight="true" outlineLevel="0" collapsed="false">
      <c r="A5017" s="1" t="s">
        <v>5466</v>
      </c>
      <c r="B5017" s="1" t="s">
        <v>13</v>
      </c>
      <c r="C5017" s="3" t="s">
        <v>3019</v>
      </c>
      <c r="D5017" s="3" t="str">
        <f aca="false">A5017&amp;""&amp;B5017</f>
        <v>33037</v>
      </c>
    </row>
    <row r="5018" customFormat="false" ht="12.75" hidden="false" customHeight="true" outlineLevel="0" collapsed="false">
      <c r="A5018" s="1" t="s">
        <v>5466</v>
      </c>
      <c r="B5018" s="1" t="s">
        <v>150</v>
      </c>
      <c r="C5018" s="3" t="s">
        <v>5502</v>
      </c>
      <c r="D5018" s="3" t="str">
        <f aca="false">A5018&amp;""&amp;B5018</f>
        <v>33038</v>
      </c>
    </row>
    <row r="5019" customFormat="false" ht="12.75" hidden="false" customHeight="true" outlineLevel="0" collapsed="false">
      <c r="A5019" s="1" t="s">
        <v>5466</v>
      </c>
      <c r="B5019" s="1" t="s">
        <v>71</v>
      </c>
      <c r="C5019" s="3" t="s">
        <v>5503</v>
      </c>
      <c r="D5019" s="3" t="str">
        <f aca="false">A5019&amp;""&amp;B5019</f>
        <v>33039</v>
      </c>
    </row>
    <row r="5020" customFormat="false" ht="12.75" hidden="false" customHeight="true" outlineLevel="0" collapsed="false">
      <c r="A5020" s="1" t="s">
        <v>5466</v>
      </c>
      <c r="B5020" s="1" t="s">
        <v>153</v>
      </c>
      <c r="C5020" s="3" t="s">
        <v>5504</v>
      </c>
      <c r="D5020" s="3" t="str">
        <f aca="false">A5020&amp;""&amp;B5020</f>
        <v>33040</v>
      </c>
    </row>
    <row r="5021" customFormat="false" ht="12.75" hidden="false" customHeight="true" outlineLevel="0" collapsed="false">
      <c r="A5021" s="1" t="s">
        <v>5466</v>
      </c>
      <c r="B5021" s="1" t="s">
        <v>73</v>
      </c>
      <c r="C5021" s="3" t="s">
        <v>5505</v>
      </c>
      <c r="D5021" s="3" t="str">
        <f aca="false">A5021&amp;""&amp;B5021</f>
        <v>33041</v>
      </c>
    </row>
    <row r="5022" customFormat="false" ht="12.75" hidden="false" customHeight="true" outlineLevel="0" collapsed="false">
      <c r="A5022" s="1" t="s">
        <v>5466</v>
      </c>
      <c r="B5022" s="1" t="s">
        <v>75</v>
      </c>
      <c r="C5022" s="3" t="s">
        <v>5506</v>
      </c>
      <c r="D5022" s="3" t="str">
        <f aca="false">A5022&amp;""&amp;B5022</f>
        <v>33042</v>
      </c>
    </row>
    <row r="5023" customFormat="false" ht="12.75" hidden="false" customHeight="true" outlineLevel="0" collapsed="false">
      <c r="A5023" s="1" t="s">
        <v>5466</v>
      </c>
      <c r="B5023" s="1" t="s">
        <v>77</v>
      </c>
      <c r="C5023" s="3" t="s">
        <v>5507</v>
      </c>
      <c r="D5023" s="3" t="str">
        <f aca="false">A5023&amp;""&amp;B5023</f>
        <v>33043</v>
      </c>
    </row>
    <row r="5024" customFormat="false" ht="12.75" hidden="false" customHeight="true" outlineLevel="0" collapsed="false">
      <c r="A5024" s="1" t="s">
        <v>5466</v>
      </c>
      <c r="B5024" s="1" t="s">
        <v>79</v>
      </c>
      <c r="C5024" s="3" t="s">
        <v>5508</v>
      </c>
      <c r="D5024" s="3" t="str">
        <f aca="false">A5024&amp;""&amp;B5024</f>
        <v>33044</v>
      </c>
    </row>
    <row r="5025" customFormat="false" ht="12.75" hidden="false" customHeight="true" outlineLevel="0" collapsed="false">
      <c r="A5025" s="1" t="s">
        <v>5466</v>
      </c>
      <c r="B5025" s="1" t="s">
        <v>159</v>
      </c>
      <c r="C5025" s="3" t="s">
        <v>5509</v>
      </c>
      <c r="D5025" s="3" t="str">
        <f aca="false">A5025&amp;""&amp;B5025</f>
        <v>33045</v>
      </c>
    </row>
    <row r="5026" customFormat="false" ht="12.75" hidden="false" customHeight="true" outlineLevel="0" collapsed="false">
      <c r="A5026" s="1" t="s">
        <v>5466</v>
      </c>
      <c r="B5026" s="1" t="s">
        <v>41</v>
      </c>
      <c r="C5026" s="3" t="s">
        <v>5510</v>
      </c>
      <c r="D5026" s="3" t="str">
        <f aca="false">A5026&amp;""&amp;B5026</f>
        <v>33046</v>
      </c>
    </row>
    <row r="5027" customFormat="false" ht="12.75" hidden="false" customHeight="true" outlineLevel="0" collapsed="false">
      <c r="A5027" s="1" t="s">
        <v>5466</v>
      </c>
      <c r="B5027" s="1" t="s">
        <v>39</v>
      </c>
      <c r="C5027" s="3" t="s">
        <v>5511</v>
      </c>
      <c r="D5027" s="3" t="str">
        <f aca="false">A5027&amp;""&amp;B5027</f>
        <v>33047</v>
      </c>
    </row>
    <row r="5028" customFormat="false" ht="12.75" hidden="false" customHeight="true" outlineLevel="0" collapsed="false">
      <c r="A5028" s="1" t="s">
        <v>5466</v>
      </c>
      <c r="B5028" s="1" t="s">
        <v>163</v>
      </c>
      <c r="C5028" s="3" t="s">
        <v>5512</v>
      </c>
      <c r="D5028" s="3" t="str">
        <f aca="false">A5028&amp;""&amp;B5028</f>
        <v>33048</v>
      </c>
    </row>
    <row r="5029" customFormat="false" ht="12.75" hidden="false" customHeight="true" outlineLevel="0" collapsed="false">
      <c r="A5029" s="1" t="s">
        <v>5466</v>
      </c>
      <c r="B5029" s="1" t="s">
        <v>7</v>
      </c>
      <c r="C5029" s="3" t="s">
        <v>5513</v>
      </c>
      <c r="D5029" s="3" t="str">
        <f aca="false">A5029&amp;""&amp;B5029</f>
        <v>33049</v>
      </c>
    </row>
    <row r="5030" customFormat="false" ht="12.75" hidden="false" customHeight="true" outlineLevel="0" collapsed="false">
      <c r="A5030" s="1" t="s">
        <v>5466</v>
      </c>
      <c r="B5030" s="1" t="s">
        <v>166</v>
      </c>
      <c r="C5030" s="3" t="s">
        <v>5514</v>
      </c>
      <c r="D5030" s="3" t="str">
        <f aca="false">A5030&amp;""&amp;B5030</f>
        <v>33050</v>
      </c>
    </row>
    <row r="5031" customFormat="false" ht="12.75" hidden="false" customHeight="true" outlineLevel="0" collapsed="false">
      <c r="A5031" s="1" t="s">
        <v>5466</v>
      </c>
      <c r="B5031" s="1" t="s">
        <v>1</v>
      </c>
      <c r="C5031" s="3" t="s">
        <v>5515</v>
      </c>
      <c r="D5031" s="3" t="str">
        <f aca="false">A5031&amp;""&amp;B5031</f>
        <v>33051</v>
      </c>
    </row>
    <row r="5032" customFormat="false" ht="12.75" hidden="false" customHeight="true" outlineLevel="0" collapsed="false">
      <c r="A5032" s="1" t="s">
        <v>5466</v>
      </c>
      <c r="B5032" s="1" t="s">
        <v>81</v>
      </c>
      <c r="C5032" s="3" t="s">
        <v>5516</v>
      </c>
      <c r="D5032" s="3" t="str">
        <f aca="false">A5032&amp;""&amp;B5032</f>
        <v>33052</v>
      </c>
    </row>
    <row r="5033" customFormat="false" ht="12.75" hidden="false" customHeight="true" outlineLevel="0" collapsed="false">
      <c r="A5033" s="1" t="s">
        <v>5466</v>
      </c>
      <c r="B5033" s="1" t="s">
        <v>83</v>
      </c>
      <c r="C5033" s="3" t="s">
        <v>5517</v>
      </c>
      <c r="D5033" s="3" t="str">
        <f aca="false">A5033&amp;""&amp;B5033</f>
        <v>33053</v>
      </c>
    </row>
    <row r="5034" customFormat="false" ht="12.75" hidden="false" customHeight="true" outlineLevel="0" collapsed="false">
      <c r="A5034" s="1" t="s">
        <v>5466</v>
      </c>
      <c r="B5034" s="1" t="s">
        <v>85</v>
      </c>
      <c r="C5034" s="3" t="s">
        <v>5518</v>
      </c>
      <c r="D5034" s="3" t="str">
        <f aca="false">A5034&amp;""&amp;B5034</f>
        <v>33054</v>
      </c>
    </row>
    <row r="5035" customFormat="false" ht="12.75" hidden="false" customHeight="true" outlineLevel="0" collapsed="false">
      <c r="A5035" s="1" t="s">
        <v>5466</v>
      </c>
      <c r="B5035" s="1" t="s">
        <v>87</v>
      </c>
      <c r="C5035" s="3" t="s">
        <v>5519</v>
      </c>
      <c r="D5035" s="3" t="str">
        <f aca="false">A5035&amp;""&amp;B5035</f>
        <v>33055</v>
      </c>
    </row>
    <row r="5036" customFormat="false" ht="12.75" hidden="false" customHeight="true" outlineLevel="0" collapsed="false">
      <c r="A5036" s="1" t="s">
        <v>5466</v>
      </c>
      <c r="B5036" s="1" t="s">
        <v>43</v>
      </c>
      <c r="C5036" s="3" t="s">
        <v>5520</v>
      </c>
      <c r="D5036" s="3" t="str">
        <f aca="false">A5036&amp;""&amp;B5036</f>
        <v>33056</v>
      </c>
    </row>
    <row r="5037" customFormat="false" ht="12.75" hidden="false" customHeight="true" outlineLevel="0" collapsed="false">
      <c r="A5037" s="1" t="s">
        <v>5466</v>
      </c>
      <c r="B5037" s="1" t="s">
        <v>89</v>
      </c>
      <c r="C5037" s="3" t="s">
        <v>5521</v>
      </c>
      <c r="D5037" s="3" t="str">
        <f aca="false">A5037&amp;""&amp;B5037</f>
        <v>33057</v>
      </c>
    </row>
    <row r="5038" customFormat="false" ht="12.75" hidden="false" customHeight="true" outlineLevel="0" collapsed="false">
      <c r="A5038" s="1" t="s">
        <v>5466</v>
      </c>
      <c r="B5038" s="1" t="s">
        <v>67</v>
      </c>
      <c r="C5038" s="3" t="s">
        <v>5522</v>
      </c>
      <c r="D5038" s="3" t="str">
        <f aca="false">A5038&amp;""&amp;B5038</f>
        <v>33058</v>
      </c>
    </row>
    <row r="5039" customFormat="false" ht="12.75" hidden="false" customHeight="true" outlineLevel="0" collapsed="false">
      <c r="A5039" s="1" t="s">
        <v>5466</v>
      </c>
      <c r="B5039" s="1" t="s">
        <v>91</v>
      </c>
      <c r="C5039" s="3" t="s">
        <v>5523</v>
      </c>
      <c r="D5039" s="3" t="str">
        <f aca="false">A5039&amp;""&amp;B5039</f>
        <v>33059</v>
      </c>
    </row>
    <row r="5040" customFormat="false" ht="12.75" hidden="false" customHeight="true" outlineLevel="0" collapsed="false">
      <c r="A5040" s="1" t="s">
        <v>5466</v>
      </c>
      <c r="B5040" s="1" t="s">
        <v>95</v>
      </c>
      <c r="C5040" s="3" t="s">
        <v>5524</v>
      </c>
      <c r="D5040" s="3" t="str">
        <f aca="false">A5040&amp;""&amp;B5040</f>
        <v>33061</v>
      </c>
    </row>
    <row r="5041" customFormat="false" ht="12.75" hidden="false" customHeight="true" outlineLevel="0" collapsed="false">
      <c r="A5041" s="1" t="s">
        <v>5466</v>
      </c>
      <c r="B5041" s="1" t="s">
        <v>93</v>
      </c>
      <c r="C5041" s="3" t="s">
        <v>5525</v>
      </c>
      <c r="D5041" s="3" t="str">
        <f aca="false">A5041&amp;""&amp;B5041</f>
        <v>33060</v>
      </c>
    </row>
    <row r="5042" customFormat="false" ht="12.75" hidden="false" customHeight="true" outlineLevel="0" collapsed="false">
      <c r="A5042" s="1" t="s">
        <v>5466</v>
      </c>
      <c r="B5042" s="1" t="s">
        <v>101</v>
      </c>
      <c r="C5042" s="3" t="s">
        <v>5526</v>
      </c>
      <c r="D5042" s="3" t="str">
        <f aca="false">A5042&amp;""&amp;B5042</f>
        <v>33063</v>
      </c>
    </row>
    <row r="5043" customFormat="false" ht="12.75" hidden="false" customHeight="true" outlineLevel="0" collapsed="false">
      <c r="A5043" s="1" t="s">
        <v>5466</v>
      </c>
      <c r="B5043" s="1" t="s">
        <v>97</v>
      </c>
      <c r="C5043" s="3" t="s">
        <v>5527</v>
      </c>
      <c r="D5043" s="3" t="str">
        <f aca="false">A5043&amp;""&amp;B5043</f>
        <v>33062</v>
      </c>
    </row>
    <row r="5044" customFormat="false" ht="12.75" hidden="false" customHeight="true" outlineLevel="0" collapsed="false">
      <c r="A5044" s="1" t="s">
        <v>5466</v>
      </c>
      <c r="B5044" s="1" t="s">
        <v>182</v>
      </c>
      <c r="C5044" s="3" t="s">
        <v>5528</v>
      </c>
      <c r="D5044" s="3" t="str">
        <f aca="false">A5044&amp;""&amp;B5044</f>
        <v>33064</v>
      </c>
    </row>
    <row r="5045" customFormat="false" ht="12.75" hidden="false" customHeight="true" outlineLevel="0" collapsed="false">
      <c r="A5045" s="1" t="s">
        <v>5466</v>
      </c>
      <c r="B5045" s="1" t="s">
        <v>184</v>
      </c>
      <c r="C5045" s="3" t="s">
        <v>5529</v>
      </c>
      <c r="D5045" s="3" t="str">
        <f aca="false">A5045&amp;""&amp;B5045</f>
        <v>33065</v>
      </c>
    </row>
    <row r="5046" customFormat="false" ht="12.75" hidden="false" customHeight="true" outlineLevel="0" collapsed="false">
      <c r="A5046" s="1" t="s">
        <v>5466</v>
      </c>
      <c r="B5046" s="1" t="s">
        <v>186</v>
      </c>
      <c r="C5046" s="3" t="s">
        <v>5530</v>
      </c>
      <c r="D5046" s="3" t="str">
        <f aca="false">A5046&amp;""&amp;B5046</f>
        <v>33066</v>
      </c>
    </row>
    <row r="5047" customFormat="false" ht="12.75" hidden="false" customHeight="true" outlineLevel="0" collapsed="false">
      <c r="A5047" s="1" t="s">
        <v>5466</v>
      </c>
      <c r="B5047" s="1" t="s">
        <v>188</v>
      </c>
      <c r="C5047" s="3" t="s">
        <v>5531</v>
      </c>
      <c r="D5047" s="3" t="str">
        <f aca="false">A5047&amp;""&amp;B5047</f>
        <v>33067</v>
      </c>
    </row>
    <row r="5048" customFormat="false" ht="12.75" hidden="false" customHeight="true" outlineLevel="0" collapsed="false">
      <c r="A5048" s="1" t="s">
        <v>5466</v>
      </c>
      <c r="B5048" s="1" t="s">
        <v>190</v>
      </c>
      <c r="C5048" s="3" t="s">
        <v>5532</v>
      </c>
      <c r="D5048" s="3" t="str">
        <f aca="false">A5048&amp;""&amp;B5048</f>
        <v>33068</v>
      </c>
    </row>
    <row r="5049" customFormat="false" ht="12.75" hidden="false" customHeight="true" outlineLevel="0" collapsed="false">
      <c r="A5049" s="1" t="s">
        <v>5466</v>
      </c>
      <c r="B5049" s="1" t="s">
        <v>192</v>
      </c>
      <c r="C5049" s="3" t="s">
        <v>5533</v>
      </c>
      <c r="D5049" s="3" t="str">
        <f aca="false">A5049&amp;""&amp;B5049</f>
        <v>33069</v>
      </c>
    </row>
    <row r="5050" customFormat="false" ht="12.75" hidden="false" customHeight="true" outlineLevel="0" collapsed="false">
      <c r="A5050" s="1" t="s">
        <v>5466</v>
      </c>
      <c r="B5050" s="1" t="s">
        <v>194</v>
      </c>
      <c r="C5050" s="3" t="s">
        <v>5534</v>
      </c>
      <c r="D5050" s="3" t="str">
        <f aca="false">A5050&amp;""&amp;B5050</f>
        <v>33070</v>
      </c>
    </row>
    <row r="5051" customFormat="false" ht="12.75" hidden="false" customHeight="true" outlineLevel="0" collapsed="false">
      <c r="A5051" s="1" t="s">
        <v>5466</v>
      </c>
      <c r="B5051" s="1" t="s">
        <v>196</v>
      </c>
      <c r="C5051" s="3" t="s">
        <v>5535</v>
      </c>
      <c r="D5051" s="3" t="str">
        <f aca="false">A5051&amp;""&amp;B5051</f>
        <v>33071</v>
      </c>
    </row>
    <row r="5052" customFormat="false" ht="12.75" hidden="false" customHeight="true" outlineLevel="0" collapsed="false">
      <c r="A5052" s="1" t="s">
        <v>5466</v>
      </c>
      <c r="B5052" s="1" t="s">
        <v>198</v>
      </c>
      <c r="C5052" s="3" t="s">
        <v>5536</v>
      </c>
      <c r="D5052" s="3" t="str">
        <f aca="false">A5052&amp;""&amp;B5052</f>
        <v>33072</v>
      </c>
    </row>
    <row r="5053" customFormat="false" ht="12.75" hidden="false" customHeight="true" outlineLevel="0" collapsed="false">
      <c r="A5053" s="1" t="s">
        <v>5466</v>
      </c>
      <c r="B5053" s="1" t="s">
        <v>200</v>
      </c>
      <c r="C5053" s="3" t="s">
        <v>5537</v>
      </c>
      <c r="D5053" s="3" t="str">
        <f aca="false">A5053&amp;""&amp;B5053</f>
        <v>33073</v>
      </c>
    </row>
    <row r="5054" customFormat="false" ht="12.75" hidden="false" customHeight="true" outlineLevel="0" collapsed="false">
      <c r="A5054" s="1" t="s">
        <v>5466</v>
      </c>
      <c r="B5054" s="1" t="s">
        <v>69</v>
      </c>
      <c r="C5054" s="3" t="s">
        <v>5538</v>
      </c>
      <c r="D5054" s="3" t="str">
        <f aca="false">A5054&amp;""&amp;B5054</f>
        <v>33034</v>
      </c>
    </row>
    <row r="5055" customFormat="false" ht="12.75" hidden="false" customHeight="true" outlineLevel="0" collapsed="false">
      <c r="A5055" s="1" t="s">
        <v>5466</v>
      </c>
      <c r="B5055" s="1" t="s">
        <v>202</v>
      </c>
      <c r="C5055" s="3" t="s">
        <v>5539</v>
      </c>
      <c r="D5055" s="3" t="str">
        <f aca="false">A5055&amp;""&amp;B5055</f>
        <v>33074</v>
      </c>
    </row>
    <row r="5056" customFormat="false" ht="12.75" hidden="false" customHeight="true" outlineLevel="0" collapsed="false">
      <c r="A5056" s="1" t="s">
        <v>5466</v>
      </c>
      <c r="B5056" s="1" t="s">
        <v>204</v>
      </c>
      <c r="C5056" s="3" t="s">
        <v>5540</v>
      </c>
      <c r="D5056" s="3" t="str">
        <f aca="false">A5056&amp;""&amp;B5056</f>
        <v>33075</v>
      </c>
    </row>
    <row r="5057" customFormat="false" ht="12.75" hidden="false" customHeight="true" outlineLevel="0" collapsed="false">
      <c r="A5057" s="1" t="s">
        <v>5466</v>
      </c>
      <c r="B5057" s="1" t="s">
        <v>206</v>
      </c>
      <c r="C5057" s="3" t="s">
        <v>5541</v>
      </c>
      <c r="D5057" s="3" t="str">
        <f aca="false">A5057&amp;""&amp;B5057</f>
        <v>33076</v>
      </c>
    </row>
    <row r="5058" customFormat="false" ht="12.75" hidden="false" customHeight="true" outlineLevel="0" collapsed="false">
      <c r="A5058" s="1" t="s">
        <v>5466</v>
      </c>
      <c r="B5058" s="1" t="s">
        <v>208</v>
      </c>
      <c r="C5058" s="3" t="s">
        <v>5542</v>
      </c>
      <c r="D5058" s="3" t="str">
        <f aca="false">A5058&amp;""&amp;B5058</f>
        <v>33077</v>
      </c>
    </row>
    <row r="5059" customFormat="false" ht="12.75" hidden="false" customHeight="true" outlineLevel="0" collapsed="false">
      <c r="A5059" s="1" t="s">
        <v>5466</v>
      </c>
      <c r="B5059" s="1" t="s">
        <v>210</v>
      </c>
      <c r="C5059" s="3" t="s">
        <v>5543</v>
      </c>
      <c r="D5059" s="3" t="str">
        <f aca="false">A5059&amp;""&amp;B5059</f>
        <v>33078</v>
      </c>
    </row>
    <row r="5060" customFormat="false" ht="12.75" hidden="false" customHeight="true" outlineLevel="0" collapsed="false">
      <c r="A5060" s="1" t="s">
        <v>5544</v>
      </c>
      <c r="B5060" s="1" t="s">
        <v>3</v>
      </c>
      <c r="C5060" s="3" t="s">
        <v>5545</v>
      </c>
      <c r="D5060" s="3" t="str">
        <f aca="false">A5060&amp;""&amp;B5060</f>
        <v>34001</v>
      </c>
    </row>
    <row r="5061" customFormat="false" ht="12.75" hidden="false" customHeight="true" outlineLevel="0" collapsed="false">
      <c r="A5061" s="1" t="s">
        <v>5544</v>
      </c>
      <c r="B5061" s="1" t="s">
        <v>9</v>
      </c>
      <c r="C5061" s="3" t="s">
        <v>5546</v>
      </c>
      <c r="D5061" s="3" t="str">
        <f aca="false">A5061&amp;""&amp;B5061</f>
        <v>34003</v>
      </c>
    </row>
    <row r="5062" customFormat="false" ht="12.75" hidden="false" customHeight="true" outlineLevel="0" collapsed="false">
      <c r="A5062" s="1" t="s">
        <v>5544</v>
      </c>
      <c r="B5062" s="1" t="s">
        <v>17</v>
      </c>
      <c r="C5062" s="3" t="s">
        <v>5547</v>
      </c>
      <c r="D5062" s="3" t="str">
        <f aca="false">A5062&amp;""&amp;B5062</f>
        <v>34004</v>
      </c>
    </row>
    <row r="5063" customFormat="false" ht="12.75" hidden="false" customHeight="true" outlineLevel="0" collapsed="false">
      <c r="A5063" s="1" t="s">
        <v>5544</v>
      </c>
      <c r="B5063" s="1" t="s">
        <v>108</v>
      </c>
      <c r="C5063" s="3" t="s">
        <v>5548</v>
      </c>
      <c r="D5063" s="3" t="str">
        <f aca="false">A5063&amp;""&amp;B5063</f>
        <v>34005</v>
      </c>
    </row>
    <row r="5064" customFormat="false" ht="12.75" hidden="false" customHeight="true" outlineLevel="0" collapsed="false">
      <c r="A5064" s="1" t="s">
        <v>5544</v>
      </c>
      <c r="B5064" s="1" t="s">
        <v>11</v>
      </c>
      <c r="C5064" s="3" t="s">
        <v>5549</v>
      </c>
      <c r="D5064" s="3" t="str">
        <f aca="false">A5064&amp;""&amp;B5064</f>
        <v>34006</v>
      </c>
    </row>
    <row r="5065" customFormat="false" ht="12.75" hidden="false" customHeight="true" outlineLevel="0" collapsed="false">
      <c r="A5065" s="1" t="s">
        <v>5544</v>
      </c>
      <c r="B5065" s="1" t="s">
        <v>19</v>
      </c>
      <c r="C5065" s="3" t="s">
        <v>5550</v>
      </c>
      <c r="D5065" s="3" t="str">
        <f aca="false">A5065&amp;""&amp;B5065</f>
        <v>34009</v>
      </c>
    </row>
    <row r="5066" customFormat="false" ht="12.75" hidden="false" customHeight="true" outlineLevel="0" collapsed="false">
      <c r="A5066" s="1" t="s">
        <v>5544</v>
      </c>
      <c r="B5066" s="1" t="s">
        <v>21</v>
      </c>
      <c r="C5066" s="3" t="s">
        <v>5551</v>
      </c>
      <c r="D5066" s="3" t="str">
        <f aca="false">A5066&amp;""&amp;B5066</f>
        <v>34010</v>
      </c>
    </row>
    <row r="5067" customFormat="false" ht="12.75" hidden="false" customHeight="true" outlineLevel="0" collapsed="false">
      <c r="A5067" s="1" t="s">
        <v>5544</v>
      </c>
      <c r="B5067" s="1" t="s">
        <v>23</v>
      </c>
      <c r="C5067" s="3" t="s">
        <v>5552</v>
      </c>
      <c r="D5067" s="3" t="str">
        <f aca="false">A5067&amp;""&amp;B5067</f>
        <v>34011</v>
      </c>
    </row>
    <row r="5068" customFormat="false" ht="12.75" hidden="false" customHeight="true" outlineLevel="0" collapsed="false">
      <c r="A5068" s="1" t="s">
        <v>5544</v>
      </c>
      <c r="B5068" s="1" t="s">
        <v>117</v>
      </c>
      <c r="C5068" s="3" t="s">
        <v>5553</v>
      </c>
      <c r="D5068" s="3" t="str">
        <f aca="false">A5068&amp;""&amp;B5068</f>
        <v>34012</v>
      </c>
    </row>
    <row r="5069" customFormat="false" ht="12.75" hidden="false" customHeight="true" outlineLevel="0" collapsed="false">
      <c r="A5069" s="1" t="s">
        <v>5544</v>
      </c>
      <c r="B5069" s="1" t="s">
        <v>121</v>
      </c>
      <c r="C5069" s="3" t="s">
        <v>5554</v>
      </c>
      <c r="D5069" s="3" t="str">
        <f aca="false">A5069&amp;""&amp;B5069</f>
        <v>34015</v>
      </c>
    </row>
    <row r="5070" customFormat="false" ht="12.75" hidden="false" customHeight="true" outlineLevel="0" collapsed="false">
      <c r="A5070" s="1" t="s">
        <v>5544</v>
      </c>
      <c r="B5070" s="1" t="s">
        <v>31</v>
      </c>
      <c r="C5070" s="3" t="s">
        <v>5555</v>
      </c>
      <c r="D5070" s="3" t="str">
        <f aca="false">A5070&amp;""&amp;B5070</f>
        <v>34017</v>
      </c>
    </row>
    <row r="5071" customFormat="false" ht="12.75" hidden="false" customHeight="true" outlineLevel="0" collapsed="false">
      <c r="A5071" s="1" t="s">
        <v>5544</v>
      </c>
      <c r="B5071" s="1" t="s">
        <v>99</v>
      </c>
      <c r="C5071" s="3" t="s">
        <v>5556</v>
      </c>
      <c r="D5071" s="3" t="str">
        <f aca="false">A5071&amp;""&amp;B5071</f>
        <v>34018</v>
      </c>
    </row>
    <row r="5072" customFormat="false" ht="12.75" hidden="false" customHeight="true" outlineLevel="0" collapsed="false">
      <c r="A5072" s="1" t="s">
        <v>5544</v>
      </c>
      <c r="B5072" s="1" t="s">
        <v>49</v>
      </c>
      <c r="C5072" s="3" t="s">
        <v>5557</v>
      </c>
      <c r="D5072" s="3" t="str">
        <f aca="false">A5072&amp;""&amp;B5072</f>
        <v>34019</v>
      </c>
    </row>
    <row r="5073" customFormat="false" ht="12.75" hidden="false" customHeight="true" outlineLevel="0" collapsed="false">
      <c r="A5073" s="1" t="s">
        <v>5544</v>
      </c>
      <c r="B5073" s="1" t="s">
        <v>51</v>
      </c>
      <c r="C5073" s="3" t="s">
        <v>5558</v>
      </c>
      <c r="D5073" s="3" t="str">
        <f aca="false">A5073&amp;""&amp;B5073</f>
        <v>34020</v>
      </c>
    </row>
    <row r="5074" customFormat="false" ht="12.75" hidden="false" customHeight="true" outlineLevel="0" collapsed="false">
      <c r="A5074" s="1" t="s">
        <v>5544</v>
      </c>
      <c r="B5074" s="1" t="s">
        <v>35</v>
      </c>
      <c r="C5074" s="3" t="s">
        <v>5559</v>
      </c>
      <c r="D5074" s="3" t="str">
        <f aca="false">A5074&amp;""&amp;B5074</f>
        <v>34022</v>
      </c>
    </row>
    <row r="5075" customFormat="false" ht="12.75" hidden="false" customHeight="true" outlineLevel="0" collapsed="false">
      <c r="A5075" s="1" t="s">
        <v>5544</v>
      </c>
      <c r="B5075" s="1" t="s">
        <v>131</v>
      </c>
      <c r="C5075" s="3" t="s">
        <v>5560</v>
      </c>
      <c r="D5075" s="3" t="str">
        <f aca="false">A5075&amp;""&amp;B5075</f>
        <v>34024</v>
      </c>
    </row>
    <row r="5076" customFormat="false" ht="12.75" hidden="false" customHeight="true" outlineLevel="0" collapsed="false">
      <c r="A5076" s="1" t="s">
        <v>5544</v>
      </c>
      <c r="B5076" s="1" t="s">
        <v>133</v>
      </c>
      <c r="C5076" s="3" t="s">
        <v>5561</v>
      </c>
      <c r="D5076" s="3" t="str">
        <f aca="false">A5076&amp;""&amp;B5076</f>
        <v>34025</v>
      </c>
    </row>
    <row r="5077" customFormat="false" ht="12.75" hidden="false" customHeight="true" outlineLevel="0" collapsed="false">
      <c r="A5077" s="1" t="s">
        <v>5544</v>
      </c>
      <c r="B5077" s="1" t="s">
        <v>47</v>
      </c>
      <c r="C5077" s="3" t="s">
        <v>5562</v>
      </c>
      <c r="D5077" s="3" t="str">
        <f aca="false">A5077&amp;""&amp;B5077</f>
        <v>34027</v>
      </c>
    </row>
    <row r="5078" customFormat="false" ht="12.75" hidden="false" customHeight="true" outlineLevel="0" collapsed="false">
      <c r="A5078" s="1" t="s">
        <v>5544</v>
      </c>
      <c r="B5078" s="1" t="s">
        <v>53</v>
      </c>
      <c r="C5078" s="3" t="s">
        <v>5563</v>
      </c>
      <c r="D5078" s="3" t="str">
        <f aca="false">A5078&amp;""&amp;B5078</f>
        <v>34028</v>
      </c>
    </row>
    <row r="5079" customFormat="false" ht="12.75" hidden="false" customHeight="true" outlineLevel="0" collapsed="false">
      <c r="A5079" s="1" t="s">
        <v>5544</v>
      </c>
      <c r="B5079" s="1" t="s">
        <v>137</v>
      </c>
      <c r="C5079" s="3" t="s">
        <v>5564</v>
      </c>
      <c r="D5079" s="3" t="str">
        <f aca="false">A5079&amp;""&amp;B5079</f>
        <v>34029</v>
      </c>
    </row>
    <row r="5080" customFormat="false" ht="12.75" hidden="false" customHeight="true" outlineLevel="0" collapsed="false">
      <c r="A5080" s="1" t="s">
        <v>5544</v>
      </c>
      <c r="B5080" s="1" t="s">
        <v>57</v>
      </c>
      <c r="C5080" s="3" t="s">
        <v>5565</v>
      </c>
      <c r="D5080" s="3" t="str">
        <f aca="false">A5080&amp;""&amp;B5080</f>
        <v>34031</v>
      </c>
    </row>
    <row r="5081" customFormat="false" ht="12.75" hidden="false" customHeight="true" outlineLevel="0" collapsed="false">
      <c r="A5081" s="1" t="s">
        <v>5544</v>
      </c>
      <c r="B5081" s="1" t="s">
        <v>59</v>
      </c>
      <c r="C5081" s="3" t="s">
        <v>5566</v>
      </c>
      <c r="D5081" s="3" t="str">
        <f aca="false">A5081&amp;""&amp;B5081</f>
        <v>34032</v>
      </c>
    </row>
    <row r="5082" customFormat="false" ht="12.75" hidden="false" customHeight="true" outlineLevel="0" collapsed="false">
      <c r="A5082" s="1" t="s">
        <v>5544</v>
      </c>
      <c r="B5082" s="1" t="s">
        <v>63</v>
      </c>
      <c r="C5082" s="3" t="s">
        <v>5567</v>
      </c>
      <c r="D5082" s="3" t="str">
        <f aca="false">A5082&amp;""&amp;B5082</f>
        <v>34033</v>
      </c>
    </row>
    <row r="5083" customFormat="false" ht="12.75" hidden="false" customHeight="true" outlineLevel="0" collapsed="false">
      <c r="A5083" s="1" t="s">
        <v>5544</v>
      </c>
      <c r="B5083" s="1" t="s">
        <v>146</v>
      </c>
      <c r="C5083" s="3" t="s">
        <v>5568</v>
      </c>
      <c r="D5083" s="3" t="str">
        <f aca="false">A5083&amp;""&amp;B5083</f>
        <v>34035</v>
      </c>
    </row>
    <row r="5084" customFormat="false" ht="12.75" hidden="false" customHeight="true" outlineLevel="0" collapsed="false">
      <c r="A5084" s="1" t="s">
        <v>5544</v>
      </c>
      <c r="B5084" s="1" t="s">
        <v>69</v>
      </c>
      <c r="C5084" s="3" t="s">
        <v>5569</v>
      </c>
      <c r="D5084" s="3" t="str">
        <f aca="false">A5084&amp;""&amp;B5084</f>
        <v>34034</v>
      </c>
    </row>
    <row r="5085" customFormat="false" ht="12.75" hidden="false" customHeight="true" outlineLevel="0" collapsed="false">
      <c r="A5085" s="1" t="s">
        <v>5544</v>
      </c>
      <c r="B5085" s="1" t="s">
        <v>65</v>
      </c>
      <c r="C5085" s="3" t="s">
        <v>5570</v>
      </c>
      <c r="D5085" s="3" t="str">
        <f aca="false">A5085&amp;""&amp;B5085</f>
        <v>34036</v>
      </c>
    </row>
    <row r="5086" customFormat="false" ht="12.75" hidden="false" customHeight="true" outlineLevel="0" collapsed="false">
      <c r="A5086" s="1" t="s">
        <v>5544</v>
      </c>
      <c r="B5086" s="1" t="s">
        <v>13</v>
      </c>
      <c r="C5086" s="3" t="s">
        <v>5571</v>
      </c>
      <c r="D5086" s="3" t="str">
        <f aca="false">A5086&amp;""&amp;B5086</f>
        <v>34037</v>
      </c>
    </row>
    <row r="5087" customFormat="false" ht="12.75" hidden="false" customHeight="true" outlineLevel="0" collapsed="false">
      <c r="A5087" s="1" t="s">
        <v>5544</v>
      </c>
      <c r="B5087" s="1" t="s">
        <v>150</v>
      </c>
      <c r="C5087" s="3" t="s">
        <v>5572</v>
      </c>
      <c r="D5087" s="3" t="str">
        <f aca="false">A5087&amp;""&amp;B5087</f>
        <v>34038</v>
      </c>
    </row>
    <row r="5088" customFormat="false" ht="12.75" hidden="false" customHeight="true" outlineLevel="0" collapsed="false">
      <c r="A5088" s="1" t="s">
        <v>5544</v>
      </c>
      <c r="B5088" s="1" t="s">
        <v>71</v>
      </c>
      <c r="C5088" s="3" t="s">
        <v>5573</v>
      </c>
      <c r="D5088" s="3" t="str">
        <f aca="false">A5088&amp;""&amp;B5088</f>
        <v>34039</v>
      </c>
    </row>
    <row r="5089" customFormat="false" ht="12.75" hidden="false" customHeight="true" outlineLevel="0" collapsed="false">
      <c r="A5089" s="1" t="s">
        <v>5544</v>
      </c>
      <c r="B5089" s="1" t="s">
        <v>73</v>
      </c>
      <c r="C5089" s="3" t="s">
        <v>5574</v>
      </c>
      <c r="D5089" s="3" t="str">
        <f aca="false">A5089&amp;""&amp;B5089</f>
        <v>34041</v>
      </c>
    </row>
    <row r="5090" customFormat="false" ht="12.75" hidden="false" customHeight="true" outlineLevel="0" collapsed="false">
      <c r="A5090" s="1" t="s">
        <v>5544</v>
      </c>
      <c r="B5090" s="1" t="s">
        <v>75</v>
      </c>
      <c r="C5090" s="3" t="s">
        <v>5575</v>
      </c>
      <c r="D5090" s="3" t="str">
        <f aca="false">A5090&amp;""&amp;B5090</f>
        <v>34042</v>
      </c>
    </row>
    <row r="5091" customFormat="false" ht="12.75" hidden="false" customHeight="true" outlineLevel="0" collapsed="false">
      <c r="A5091" s="1" t="s">
        <v>5544</v>
      </c>
      <c r="B5091" s="1" t="s">
        <v>159</v>
      </c>
      <c r="C5091" s="3" t="s">
        <v>5576</v>
      </c>
      <c r="D5091" s="3" t="str">
        <f aca="false">A5091&amp;""&amp;B5091</f>
        <v>34045</v>
      </c>
    </row>
    <row r="5092" customFormat="false" ht="12.75" hidden="false" customHeight="true" outlineLevel="0" collapsed="false">
      <c r="A5092" s="1" t="s">
        <v>5544</v>
      </c>
      <c r="B5092" s="1" t="s">
        <v>41</v>
      </c>
      <c r="C5092" s="3" t="s">
        <v>5577</v>
      </c>
      <c r="D5092" s="3" t="str">
        <f aca="false">A5092&amp;""&amp;B5092</f>
        <v>34046</v>
      </c>
    </row>
    <row r="5093" customFormat="false" ht="12.75" hidden="false" customHeight="true" outlineLevel="0" collapsed="false">
      <c r="A5093" s="1" t="s">
        <v>5544</v>
      </c>
      <c r="B5093" s="1" t="s">
        <v>39</v>
      </c>
      <c r="C5093" s="3" t="s">
        <v>5578</v>
      </c>
      <c r="D5093" s="3" t="str">
        <f aca="false">A5093&amp;""&amp;B5093</f>
        <v>34047</v>
      </c>
    </row>
    <row r="5094" customFormat="false" ht="12.75" hidden="false" customHeight="true" outlineLevel="0" collapsed="false">
      <c r="A5094" s="1" t="s">
        <v>5544</v>
      </c>
      <c r="B5094" s="1" t="s">
        <v>163</v>
      </c>
      <c r="C5094" s="3" t="s">
        <v>5579</v>
      </c>
      <c r="D5094" s="3" t="str">
        <f aca="false">A5094&amp;""&amp;B5094</f>
        <v>34048</v>
      </c>
    </row>
    <row r="5095" customFormat="false" ht="12.75" hidden="false" customHeight="true" outlineLevel="0" collapsed="false">
      <c r="A5095" s="1" t="s">
        <v>5544</v>
      </c>
      <c r="B5095" s="1" t="s">
        <v>7</v>
      </c>
      <c r="C5095" s="3" t="s">
        <v>5580</v>
      </c>
      <c r="D5095" s="3" t="str">
        <f aca="false">A5095&amp;""&amp;B5095</f>
        <v>34049</v>
      </c>
    </row>
    <row r="5096" customFormat="false" ht="12.75" hidden="false" customHeight="true" outlineLevel="0" collapsed="false">
      <c r="A5096" s="1" t="s">
        <v>5544</v>
      </c>
      <c r="B5096" s="1" t="s">
        <v>166</v>
      </c>
      <c r="C5096" s="3" t="s">
        <v>5581</v>
      </c>
      <c r="D5096" s="3" t="str">
        <f aca="false">A5096&amp;""&amp;B5096</f>
        <v>34050</v>
      </c>
    </row>
    <row r="5097" customFormat="false" ht="12.75" hidden="false" customHeight="true" outlineLevel="0" collapsed="false">
      <c r="A5097" s="1" t="s">
        <v>5544</v>
      </c>
      <c r="B5097" s="1" t="s">
        <v>1</v>
      </c>
      <c r="C5097" s="3" t="s">
        <v>5582</v>
      </c>
      <c r="D5097" s="3" t="str">
        <f aca="false">A5097&amp;""&amp;B5097</f>
        <v>34051</v>
      </c>
    </row>
    <row r="5098" customFormat="false" ht="12.75" hidden="false" customHeight="true" outlineLevel="0" collapsed="false">
      <c r="A5098" s="1" t="s">
        <v>5544</v>
      </c>
      <c r="B5098" s="1" t="s">
        <v>81</v>
      </c>
      <c r="C5098" s="3" t="s">
        <v>5583</v>
      </c>
      <c r="D5098" s="3" t="str">
        <f aca="false">A5098&amp;""&amp;B5098</f>
        <v>34052</v>
      </c>
    </row>
    <row r="5099" customFormat="false" ht="12.75" hidden="false" customHeight="true" outlineLevel="0" collapsed="false">
      <c r="A5099" s="1" t="s">
        <v>5544</v>
      </c>
      <c r="B5099" s="1" t="s">
        <v>83</v>
      </c>
      <c r="C5099" s="3" t="s">
        <v>5584</v>
      </c>
      <c r="D5099" s="3" t="str">
        <f aca="false">A5099&amp;""&amp;B5099</f>
        <v>34053</v>
      </c>
    </row>
    <row r="5100" customFormat="false" ht="12.75" hidden="false" customHeight="true" outlineLevel="0" collapsed="false">
      <c r="A5100" s="1" t="s">
        <v>5544</v>
      </c>
      <c r="B5100" s="1" t="s">
        <v>87</v>
      </c>
      <c r="C5100" s="3" t="s">
        <v>5585</v>
      </c>
      <c r="D5100" s="3" t="str">
        <f aca="false">A5100&amp;""&amp;B5100</f>
        <v>34055</v>
      </c>
    </row>
    <row r="5101" customFormat="false" ht="12.75" hidden="false" customHeight="true" outlineLevel="0" collapsed="false">
      <c r="A5101" s="1" t="s">
        <v>5544</v>
      </c>
      <c r="B5101" s="1" t="s">
        <v>43</v>
      </c>
      <c r="C5101" s="3" t="s">
        <v>5586</v>
      </c>
      <c r="D5101" s="3" t="str">
        <f aca="false">A5101&amp;""&amp;B5101</f>
        <v>34056</v>
      </c>
    </row>
    <row r="5102" customFormat="false" ht="12.75" hidden="false" customHeight="true" outlineLevel="0" collapsed="false">
      <c r="A5102" s="1" t="s">
        <v>5544</v>
      </c>
      <c r="B5102" s="1" t="s">
        <v>89</v>
      </c>
      <c r="C5102" s="3" t="s">
        <v>5587</v>
      </c>
      <c r="D5102" s="3" t="str">
        <f aca="false">A5102&amp;""&amp;B5102</f>
        <v>34057</v>
      </c>
    </row>
    <row r="5103" customFormat="false" ht="12.75" hidden="false" customHeight="true" outlineLevel="0" collapsed="false">
      <c r="A5103" s="1" t="s">
        <v>5544</v>
      </c>
      <c r="B5103" s="1" t="s">
        <v>67</v>
      </c>
      <c r="C5103" s="3" t="s">
        <v>5588</v>
      </c>
      <c r="D5103" s="3" t="str">
        <f aca="false">A5103&amp;""&amp;B5103</f>
        <v>34058</v>
      </c>
    </row>
    <row r="5104" customFormat="false" ht="12.75" hidden="false" customHeight="true" outlineLevel="0" collapsed="false">
      <c r="A5104" s="1" t="s">
        <v>5544</v>
      </c>
      <c r="B5104" s="1" t="s">
        <v>91</v>
      </c>
      <c r="C5104" s="3" t="s">
        <v>5589</v>
      </c>
      <c r="D5104" s="3" t="str">
        <f aca="false">A5104&amp;""&amp;B5104</f>
        <v>34059</v>
      </c>
    </row>
    <row r="5105" customFormat="false" ht="12.75" hidden="false" customHeight="true" outlineLevel="0" collapsed="false">
      <c r="A5105" s="1" t="s">
        <v>5544</v>
      </c>
      <c r="B5105" s="1" t="s">
        <v>93</v>
      </c>
      <c r="C5105" s="3" t="s">
        <v>5590</v>
      </c>
      <c r="D5105" s="3" t="str">
        <f aca="false">A5105&amp;""&amp;B5105</f>
        <v>34060</v>
      </c>
    </row>
    <row r="5106" customFormat="false" ht="12.75" hidden="false" customHeight="true" outlineLevel="0" collapsed="false">
      <c r="A5106" s="1" t="s">
        <v>5544</v>
      </c>
      <c r="B5106" s="1" t="s">
        <v>95</v>
      </c>
      <c r="C5106" s="3" t="s">
        <v>5591</v>
      </c>
      <c r="D5106" s="3" t="str">
        <f aca="false">A5106&amp;""&amp;B5106</f>
        <v>34061</v>
      </c>
    </row>
    <row r="5107" customFormat="false" ht="12.75" hidden="false" customHeight="true" outlineLevel="0" collapsed="false">
      <c r="A5107" s="1" t="s">
        <v>5544</v>
      </c>
      <c r="B5107" s="1" t="s">
        <v>97</v>
      </c>
      <c r="C5107" s="3" t="s">
        <v>5592</v>
      </c>
      <c r="D5107" s="3" t="str">
        <f aca="false">A5107&amp;""&amp;B5107</f>
        <v>34062</v>
      </c>
    </row>
    <row r="5108" customFormat="false" ht="12.75" hidden="false" customHeight="true" outlineLevel="0" collapsed="false">
      <c r="A5108" s="1" t="s">
        <v>5544</v>
      </c>
      <c r="B5108" s="1" t="s">
        <v>101</v>
      </c>
      <c r="C5108" s="3" t="s">
        <v>5593</v>
      </c>
      <c r="D5108" s="3" t="str">
        <f aca="false">A5108&amp;""&amp;B5108</f>
        <v>34063</v>
      </c>
    </row>
    <row r="5109" customFormat="false" ht="12.75" hidden="false" customHeight="true" outlineLevel="0" collapsed="false">
      <c r="A5109" s="1" t="s">
        <v>5544</v>
      </c>
      <c r="B5109" s="1" t="s">
        <v>186</v>
      </c>
      <c r="C5109" s="3" t="s">
        <v>5594</v>
      </c>
      <c r="D5109" s="3" t="str">
        <f aca="false">A5109&amp;""&amp;B5109</f>
        <v>34066</v>
      </c>
    </row>
    <row r="5110" customFormat="false" ht="12.75" hidden="false" customHeight="true" outlineLevel="0" collapsed="false">
      <c r="A5110" s="1" t="s">
        <v>5544</v>
      </c>
      <c r="B5110" s="1" t="s">
        <v>188</v>
      </c>
      <c r="C5110" s="3" t="s">
        <v>5595</v>
      </c>
      <c r="D5110" s="3" t="str">
        <f aca="false">A5110&amp;""&amp;B5110</f>
        <v>34067</v>
      </c>
    </row>
    <row r="5111" customFormat="false" ht="12.75" hidden="false" customHeight="true" outlineLevel="0" collapsed="false">
      <c r="A5111" s="1" t="s">
        <v>5544</v>
      </c>
      <c r="B5111" s="1" t="s">
        <v>190</v>
      </c>
      <c r="C5111" s="3" t="s">
        <v>5596</v>
      </c>
      <c r="D5111" s="3" t="str">
        <f aca="false">A5111&amp;""&amp;B5111</f>
        <v>34068</v>
      </c>
    </row>
    <row r="5112" customFormat="false" ht="12.75" hidden="false" customHeight="true" outlineLevel="0" collapsed="false">
      <c r="A5112" s="1" t="s">
        <v>5544</v>
      </c>
      <c r="B5112" s="1" t="s">
        <v>192</v>
      </c>
      <c r="C5112" s="3" t="s">
        <v>5597</v>
      </c>
      <c r="D5112" s="3" t="str">
        <f aca="false">A5112&amp;""&amp;B5112</f>
        <v>34069</v>
      </c>
    </row>
    <row r="5113" customFormat="false" ht="12.75" hidden="false" customHeight="true" outlineLevel="0" collapsed="false">
      <c r="A5113" s="1" t="s">
        <v>5544</v>
      </c>
      <c r="B5113" s="1" t="s">
        <v>194</v>
      </c>
      <c r="C5113" s="3" t="s">
        <v>5598</v>
      </c>
      <c r="D5113" s="3" t="str">
        <f aca="false">A5113&amp;""&amp;B5113</f>
        <v>34070</v>
      </c>
    </row>
    <row r="5114" customFormat="false" ht="12.75" hidden="false" customHeight="true" outlineLevel="0" collapsed="false">
      <c r="A5114" s="1" t="s">
        <v>5544</v>
      </c>
      <c r="B5114" s="1" t="s">
        <v>196</v>
      </c>
      <c r="C5114" s="3" t="s">
        <v>5599</v>
      </c>
      <c r="D5114" s="3" t="str">
        <f aca="false">A5114&amp;""&amp;B5114</f>
        <v>34071</v>
      </c>
    </row>
    <row r="5115" customFormat="false" ht="12.75" hidden="false" customHeight="true" outlineLevel="0" collapsed="false">
      <c r="A5115" s="1" t="s">
        <v>5544</v>
      </c>
      <c r="B5115" s="1" t="s">
        <v>198</v>
      </c>
      <c r="C5115" s="3" t="s">
        <v>5600</v>
      </c>
      <c r="D5115" s="3" t="str">
        <f aca="false">A5115&amp;""&amp;B5115</f>
        <v>34072</v>
      </c>
    </row>
    <row r="5116" customFormat="false" ht="12.75" hidden="false" customHeight="true" outlineLevel="0" collapsed="false">
      <c r="A5116" s="1" t="s">
        <v>5544</v>
      </c>
      <c r="B5116" s="1" t="s">
        <v>200</v>
      </c>
      <c r="C5116" s="3" t="s">
        <v>5601</v>
      </c>
      <c r="D5116" s="3" t="str">
        <f aca="false">A5116&amp;""&amp;B5116</f>
        <v>34073</v>
      </c>
    </row>
    <row r="5117" customFormat="false" ht="12.75" hidden="false" customHeight="true" outlineLevel="0" collapsed="false">
      <c r="A5117" s="1" t="s">
        <v>5544</v>
      </c>
      <c r="B5117" s="1" t="s">
        <v>202</v>
      </c>
      <c r="C5117" s="3" t="s">
        <v>5602</v>
      </c>
      <c r="D5117" s="3" t="str">
        <f aca="false">A5117&amp;""&amp;B5117</f>
        <v>34074</v>
      </c>
    </row>
    <row r="5118" customFormat="false" ht="12.75" hidden="false" customHeight="true" outlineLevel="0" collapsed="false">
      <c r="A5118" s="1" t="s">
        <v>5544</v>
      </c>
      <c r="B5118" s="1" t="s">
        <v>206</v>
      </c>
      <c r="C5118" s="3" t="s">
        <v>5603</v>
      </c>
      <c r="D5118" s="3" t="str">
        <f aca="false">A5118&amp;""&amp;B5118</f>
        <v>34076</v>
      </c>
    </row>
    <row r="5119" customFormat="false" ht="12.75" hidden="false" customHeight="true" outlineLevel="0" collapsed="false">
      <c r="A5119" s="1" t="s">
        <v>5544</v>
      </c>
      <c r="B5119" s="1" t="s">
        <v>208</v>
      </c>
      <c r="C5119" s="3" t="s">
        <v>5604</v>
      </c>
      <c r="D5119" s="3" t="str">
        <f aca="false">A5119&amp;""&amp;B5119</f>
        <v>34077</v>
      </c>
    </row>
    <row r="5120" customFormat="false" ht="12.75" hidden="false" customHeight="true" outlineLevel="0" collapsed="false">
      <c r="A5120" s="1" t="s">
        <v>5544</v>
      </c>
      <c r="B5120" s="1" t="s">
        <v>212</v>
      </c>
      <c r="C5120" s="3" t="s">
        <v>5605</v>
      </c>
      <c r="D5120" s="3" t="str">
        <f aca="false">A5120&amp;""&amp;B5120</f>
        <v>34079</v>
      </c>
    </row>
    <row r="5121" customFormat="false" ht="12.75" hidden="false" customHeight="true" outlineLevel="0" collapsed="false">
      <c r="A5121" s="1" t="s">
        <v>5544</v>
      </c>
      <c r="B5121" s="1" t="s">
        <v>214</v>
      </c>
      <c r="C5121" s="3" t="s">
        <v>5606</v>
      </c>
      <c r="D5121" s="3" t="str">
        <f aca="false">A5121&amp;""&amp;B5121</f>
        <v>34080</v>
      </c>
    </row>
    <row r="5122" customFormat="false" ht="12.75" hidden="false" customHeight="true" outlineLevel="0" collapsed="false">
      <c r="A5122" s="1" t="s">
        <v>5544</v>
      </c>
      <c r="B5122" s="1" t="s">
        <v>216</v>
      </c>
      <c r="C5122" s="3" t="s">
        <v>5607</v>
      </c>
      <c r="D5122" s="3" t="str">
        <f aca="false">A5122&amp;""&amp;B5122</f>
        <v>34081</v>
      </c>
    </row>
    <row r="5123" customFormat="false" ht="12.75" hidden="false" customHeight="true" outlineLevel="0" collapsed="false">
      <c r="A5123" s="1" t="s">
        <v>5544</v>
      </c>
      <c r="B5123" s="1" t="s">
        <v>218</v>
      </c>
      <c r="C5123" s="3" t="s">
        <v>5608</v>
      </c>
      <c r="D5123" s="3" t="str">
        <f aca="false">A5123&amp;""&amp;B5123</f>
        <v>34082</v>
      </c>
    </row>
    <row r="5124" customFormat="false" ht="12.75" hidden="false" customHeight="true" outlineLevel="0" collapsed="false">
      <c r="A5124" s="1" t="s">
        <v>5544</v>
      </c>
      <c r="B5124" s="1" t="s">
        <v>220</v>
      </c>
      <c r="C5124" s="3" t="s">
        <v>5609</v>
      </c>
      <c r="D5124" s="3" t="str">
        <f aca="false">A5124&amp;""&amp;B5124</f>
        <v>34083</v>
      </c>
    </row>
    <row r="5125" customFormat="false" ht="12.75" hidden="false" customHeight="true" outlineLevel="0" collapsed="false">
      <c r="A5125" s="1" t="s">
        <v>5544</v>
      </c>
      <c r="B5125" s="1" t="s">
        <v>222</v>
      </c>
      <c r="C5125" s="3" t="s">
        <v>5610</v>
      </c>
      <c r="D5125" s="3" t="str">
        <f aca="false">A5125&amp;""&amp;B5125</f>
        <v>34084</v>
      </c>
    </row>
    <row r="5126" customFormat="false" ht="12.75" hidden="false" customHeight="true" outlineLevel="0" collapsed="false">
      <c r="A5126" s="1" t="s">
        <v>5544</v>
      </c>
      <c r="B5126" s="1" t="s">
        <v>226</v>
      </c>
      <c r="C5126" s="3" t="s">
        <v>5611</v>
      </c>
      <c r="D5126" s="3" t="str">
        <f aca="false">A5126&amp;""&amp;B5126</f>
        <v>34086</v>
      </c>
    </row>
    <row r="5127" customFormat="false" ht="12.75" hidden="false" customHeight="true" outlineLevel="0" collapsed="false">
      <c r="A5127" s="1" t="s">
        <v>5544</v>
      </c>
      <c r="B5127" s="1" t="s">
        <v>509</v>
      </c>
      <c r="C5127" s="3" t="s">
        <v>5612</v>
      </c>
      <c r="D5127" s="3" t="str">
        <f aca="false">A5127&amp;""&amp;B5127</f>
        <v>34087</v>
      </c>
    </row>
    <row r="5128" customFormat="false" ht="12.75" hidden="false" customHeight="true" outlineLevel="0" collapsed="false">
      <c r="A5128" s="1" t="s">
        <v>5544</v>
      </c>
      <c r="B5128" s="1" t="s">
        <v>309</v>
      </c>
      <c r="C5128" s="3" t="s">
        <v>5613</v>
      </c>
      <c r="D5128" s="3" t="str">
        <f aca="false">A5128&amp;""&amp;B5128</f>
        <v>34088</v>
      </c>
    </row>
    <row r="5129" customFormat="false" ht="12.75" hidden="false" customHeight="true" outlineLevel="0" collapsed="false">
      <c r="A5129" s="1" t="s">
        <v>5544</v>
      </c>
      <c r="B5129" s="1" t="s">
        <v>311</v>
      </c>
      <c r="C5129" s="3" t="s">
        <v>5614</v>
      </c>
      <c r="D5129" s="3" t="str">
        <f aca="false">A5129&amp;""&amp;B5129</f>
        <v>34089</v>
      </c>
    </row>
    <row r="5130" customFormat="false" ht="12.75" hidden="false" customHeight="true" outlineLevel="0" collapsed="false">
      <c r="A5130" s="1" t="s">
        <v>5544</v>
      </c>
      <c r="B5130" s="1" t="s">
        <v>315</v>
      </c>
      <c r="C5130" s="3" t="s">
        <v>5615</v>
      </c>
      <c r="D5130" s="3" t="str">
        <f aca="false">A5130&amp;""&amp;B5130</f>
        <v>34091</v>
      </c>
    </row>
    <row r="5131" customFormat="false" ht="12.75" hidden="false" customHeight="true" outlineLevel="0" collapsed="false">
      <c r="A5131" s="1" t="s">
        <v>5544</v>
      </c>
      <c r="B5131" s="1" t="s">
        <v>317</v>
      </c>
      <c r="C5131" s="3" t="s">
        <v>5616</v>
      </c>
      <c r="D5131" s="3" t="str">
        <f aca="false">A5131&amp;""&amp;B5131</f>
        <v>34092</v>
      </c>
    </row>
    <row r="5132" customFormat="false" ht="12.75" hidden="false" customHeight="true" outlineLevel="0" collapsed="false">
      <c r="A5132" s="1" t="s">
        <v>5544</v>
      </c>
      <c r="B5132" s="1" t="s">
        <v>323</v>
      </c>
      <c r="C5132" s="3" t="s">
        <v>5617</v>
      </c>
      <c r="D5132" s="3" t="str">
        <f aca="false">A5132&amp;""&amp;B5132</f>
        <v>34094</v>
      </c>
    </row>
    <row r="5133" customFormat="false" ht="12.75" hidden="false" customHeight="true" outlineLevel="0" collapsed="false">
      <c r="A5133" s="1" t="s">
        <v>5544</v>
      </c>
      <c r="B5133" s="1" t="s">
        <v>313</v>
      </c>
      <c r="C5133" s="3" t="s">
        <v>5618</v>
      </c>
      <c r="D5133" s="3" t="str">
        <f aca="false">A5133&amp;""&amp;B5133</f>
        <v>34903</v>
      </c>
    </row>
    <row r="5134" customFormat="false" ht="12.75" hidden="false" customHeight="true" outlineLevel="0" collapsed="false">
      <c r="A5134" s="1" t="s">
        <v>5544</v>
      </c>
      <c r="B5134" s="1" t="s">
        <v>327</v>
      </c>
      <c r="C5134" s="3" t="s">
        <v>5619</v>
      </c>
      <c r="D5134" s="3" t="str">
        <f aca="false">A5134&amp;""&amp;B5134</f>
        <v>34096</v>
      </c>
    </row>
    <row r="5135" customFormat="false" ht="12.75" hidden="false" customHeight="true" outlineLevel="0" collapsed="false">
      <c r="A5135" s="1" t="s">
        <v>5544</v>
      </c>
      <c r="B5135" s="1" t="s">
        <v>334</v>
      </c>
      <c r="C5135" s="3" t="s">
        <v>5620</v>
      </c>
      <c r="D5135" s="3" t="str">
        <f aca="false">A5135&amp;""&amp;B5135</f>
        <v>34098</v>
      </c>
    </row>
    <row r="5136" customFormat="false" ht="12.75" hidden="false" customHeight="true" outlineLevel="0" collapsed="false">
      <c r="A5136" s="1" t="s">
        <v>5544</v>
      </c>
      <c r="B5136" s="1" t="s">
        <v>331</v>
      </c>
      <c r="C5136" s="3" t="s">
        <v>5621</v>
      </c>
      <c r="D5136" s="3" t="str">
        <f aca="false">A5136&amp;""&amp;B5136</f>
        <v>34099</v>
      </c>
    </row>
    <row r="5137" customFormat="false" ht="12.75" hidden="false" customHeight="true" outlineLevel="0" collapsed="false">
      <c r="A5137" s="1" t="s">
        <v>5544</v>
      </c>
      <c r="B5137" s="1" t="s">
        <v>336</v>
      </c>
      <c r="C5137" s="3" t="s">
        <v>5622</v>
      </c>
      <c r="D5137" s="3" t="str">
        <f aca="false">A5137&amp;""&amp;B5137</f>
        <v>34100</v>
      </c>
    </row>
    <row r="5138" customFormat="false" ht="12.75" hidden="false" customHeight="true" outlineLevel="0" collapsed="false">
      <c r="A5138" s="1" t="s">
        <v>5544</v>
      </c>
      <c r="B5138" s="1" t="s">
        <v>338</v>
      </c>
      <c r="C5138" s="3" t="s">
        <v>5623</v>
      </c>
      <c r="D5138" s="3" t="str">
        <f aca="false">A5138&amp;""&amp;B5138</f>
        <v>34101</v>
      </c>
    </row>
    <row r="5139" customFormat="false" ht="12.75" hidden="false" customHeight="true" outlineLevel="0" collapsed="false">
      <c r="A5139" s="1" t="s">
        <v>5544</v>
      </c>
      <c r="B5139" s="1" t="s">
        <v>340</v>
      </c>
      <c r="C5139" s="3" t="s">
        <v>5624</v>
      </c>
      <c r="D5139" s="3" t="str">
        <f aca="false">A5139&amp;""&amp;B5139</f>
        <v>34102</v>
      </c>
    </row>
    <row r="5140" customFormat="false" ht="12.75" hidden="false" customHeight="true" outlineLevel="0" collapsed="false">
      <c r="A5140" s="1" t="s">
        <v>5544</v>
      </c>
      <c r="B5140" s="1" t="s">
        <v>342</v>
      </c>
      <c r="C5140" s="3" t="s">
        <v>5625</v>
      </c>
      <c r="D5140" s="3" t="str">
        <f aca="false">A5140&amp;""&amp;B5140</f>
        <v>34103</v>
      </c>
    </row>
    <row r="5141" customFormat="false" ht="12.75" hidden="false" customHeight="true" outlineLevel="0" collapsed="false">
      <c r="A5141" s="1" t="s">
        <v>5544</v>
      </c>
      <c r="B5141" s="1" t="s">
        <v>344</v>
      </c>
      <c r="C5141" s="3" t="s">
        <v>5626</v>
      </c>
      <c r="D5141" s="3" t="str">
        <f aca="false">A5141&amp;""&amp;B5141</f>
        <v>34104</v>
      </c>
    </row>
    <row r="5142" customFormat="false" ht="12.75" hidden="false" customHeight="true" outlineLevel="0" collapsed="false">
      <c r="A5142" s="1" t="s">
        <v>5544</v>
      </c>
      <c r="B5142" s="1" t="s">
        <v>349</v>
      </c>
      <c r="C5142" s="3" t="s">
        <v>5627</v>
      </c>
      <c r="D5142" s="3" t="str">
        <f aca="false">A5142&amp;""&amp;B5142</f>
        <v>34106</v>
      </c>
    </row>
    <row r="5143" customFormat="false" ht="12.75" hidden="false" customHeight="true" outlineLevel="0" collapsed="false">
      <c r="A5143" s="1" t="s">
        <v>5544</v>
      </c>
      <c r="B5143" s="1" t="s">
        <v>353</v>
      </c>
      <c r="C5143" s="3" t="s">
        <v>5628</v>
      </c>
      <c r="D5143" s="3" t="str">
        <f aca="false">A5143&amp;""&amp;B5143</f>
        <v>34107</v>
      </c>
    </row>
    <row r="5144" customFormat="false" ht="12.75" hidden="false" customHeight="true" outlineLevel="0" collapsed="false">
      <c r="A5144" s="1" t="s">
        <v>5544</v>
      </c>
      <c r="B5144" s="1" t="s">
        <v>623</v>
      </c>
      <c r="C5144" s="3" t="s">
        <v>5629</v>
      </c>
      <c r="D5144" s="3" t="str">
        <f aca="false">A5144&amp;""&amp;B5144</f>
        <v>34108</v>
      </c>
    </row>
    <row r="5145" customFormat="false" ht="12.75" hidden="false" customHeight="true" outlineLevel="0" collapsed="false">
      <c r="A5145" s="1" t="s">
        <v>5544</v>
      </c>
      <c r="B5145" s="1" t="s">
        <v>356</v>
      </c>
      <c r="C5145" s="3" t="s">
        <v>5630</v>
      </c>
      <c r="D5145" s="3" t="str">
        <f aca="false">A5145&amp;""&amp;B5145</f>
        <v>34109</v>
      </c>
    </row>
    <row r="5146" customFormat="false" ht="12.75" hidden="false" customHeight="true" outlineLevel="0" collapsed="false">
      <c r="A5146" s="1" t="s">
        <v>5544</v>
      </c>
      <c r="B5146" s="1" t="s">
        <v>358</v>
      </c>
      <c r="C5146" s="3" t="s">
        <v>5631</v>
      </c>
      <c r="D5146" s="3" t="str">
        <f aca="false">A5146&amp;""&amp;B5146</f>
        <v>34110</v>
      </c>
    </row>
    <row r="5147" customFormat="false" ht="12.75" hidden="false" customHeight="true" outlineLevel="0" collapsed="false">
      <c r="A5147" s="1" t="s">
        <v>5544</v>
      </c>
      <c r="B5147" s="1" t="s">
        <v>362</v>
      </c>
      <c r="C5147" s="3" t="s">
        <v>5632</v>
      </c>
      <c r="D5147" s="3" t="str">
        <f aca="false">A5147&amp;""&amp;B5147</f>
        <v>34112</v>
      </c>
    </row>
    <row r="5148" customFormat="false" ht="12.75" hidden="false" customHeight="true" outlineLevel="0" collapsed="false">
      <c r="A5148" s="1" t="s">
        <v>5544</v>
      </c>
      <c r="B5148" s="1" t="s">
        <v>364</v>
      </c>
      <c r="C5148" s="3" t="s">
        <v>5633</v>
      </c>
      <c r="D5148" s="3" t="str">
        <f aca="false">A5148&amp;""&amp;B5148</f>
        <v>34113</v>
      </c>
    </row>
    <row r="5149" customFormat="false" ht="12.75" hidden="false" customHeight="true" outlineLevel="0" collapsed="false">
      <c r="A5149" s="1" t="s">
        <v>5544</v>
      </c>
      <c r="B5149" s="1" t="s">
        <v>366</v>
      </c>
      <c r="C5149" s="3" t="s">
        <v>5634</v>
      </c>
      <c r="D5149" s="3" t="str">
        <f aca="false">A5149&amp;""&amp;B5149</f>
        <v>34114</v>
      </c>
    </row>
    <row r="5150" customFormat="false" ht="12.75" hidden="false" customHeight="true" outlineLevel="0" collapsed="false">
      <c r="A5150" s="1" t="s">
        <v>5544</v>
      </c>
      <c r="B5150" s="1" t="s">
        <v>370</v>
      </c>
      <c r="C5150" s="3" t="s">
        <v>5635</v>
      </c>
      <c r="D5150" s="3" t="str">
        <f aca="false">A5150&amp;""&amp;B5150</f>
        <v>34116</v>
      </c>
    </row>
    <row r="5151" customFormat="false" ht="12.75" hidden="false" customHeight="true" outlineLevel="0" collapsed="false">
      <c r="A5151" s="1" t="s">
        <v>5544</v>
      </c>
      <c r="B5151" s="1" t="s">
        <v>45</v>
      </c>
      <c r="C5151" s="3" t="s">
        <v>5636</v>
      </c>
      <c r="D5151" s="3" t="str">
        <f aca="false">A5151&amp;""&amp;B5151</f>
        <v>34901</v>
      </c>
    </row>
    <row r="5152" customFormat="false" ht="12.75" hidden="false" customHeight="true" outlineLevel="0" collapsed="false">
      <c r="A5152" s="1" t="s">
        <v>5544</v>
      </c>
      <c r="B5152" s="1" t="s">
        <v>376</v>
      </c>
      <c r="C5152" s="3" t="s">
        <v>5637</v>
      </c>
      <c r="D5152" s="3" t="str">
        <f aca="false">A5152&amp;""&amp;B5152</f>
        <v>34120</v>
      </c>
    </row>
    <row r="5153" customFormat="false" ht="12.75" hidden="false" customHeight="true" outlineLevel="0" collapsed="false">
      <c r="A5153" s="1" t="s">
        <v>5544</v>
      </c>
      <c r="B5153" s="1" t="s">
        <v>384</v>
      </c>
      <c r="C5153" s="3" t="s">
        <v>5638</v>
      </c>
      <c r="D5153" s="3" t="str">
        <f aca="false">A5153&amp;""&amp;B5153</f>
        <v>34121</v>
      </c>
    </row>
    <row r="5154" customFormat="false" ht="12.75" hidden="false" customHeight="true" outlineLevel="0" collapsed="false">
      <c r="A5154" s="1" t="s">
        <v>5544</v>
      </c>
      <c r="B5154" s="1" t="s">
        <v>382</v>
      </c>
      <c r="C5154" s="3" t="s">
        <v>5639</v>
      </c>
      <c r="D5154" s="3" t="str">
        <f aca="false">A5154&amp;""&amp;B5154</f>
        <v>34122</v>
      </c>
    </row>
    <row r="5155" customFormat="false" ht="12.75" hidden="false" customHeight="true" outlineLevel="0" collapsed="false">
      <c r="A5155" s="1" t="s">
        <v>5544</v>
      </c>
      <c r="B5155" s="1" t="s">
        <v>386</v>
      </c>
      <c r="C5155" s="3" t="s">
        <v>5640</v>
      </c>
      <c r="D5155" s="3" t="str">
        <f aca="false">A5155&amp;""&amp;B5155</f>
        <v>34123</v>
      </c>
    </row>
    <row r="5156" customFormat="false" ht="12.75" hidden="false" customHeight="true" outlineLevel="0" collapsed="false">
      <c r="A5156" s="1" t="s">
        <v>5544</v>
      </c>
      <c r="B5156" s="1" t="s">
        <v>388</v>
      </c>
      <c r="C5156" s="3" t="s">
        <v>5641</v>
      </c>
      <c r="D5156" s="3" t="str">
        <f aca="false">A5156&amp;""&amp;B5156</f>
        <v>34124</v>
      </c>
    </row>
    <row r="5157" customFormat="false" ht="12.75" hidden="false" customHeight="true" outlineLevel="0" collapsed="false">
      <c r="A5157" s="1" t="s">
        <v>5544</v>
      </c>
      <c r="B5157" s="1" t="s">
        <v>390</v>
      </c>
      <c r="C5157" s="3" t="s">
        <v>5642</v>
      </c>
      <c r="D5157" s="3" t="str">
        <f aca="false">A5157&amp;""&amp;B5157</f>
        <v>34125</v>
      </c>
    </row>
    <row r="5158" customFormat="false" ht="12.75" hidden="false" customHeight="true" outlineLevel="0" collapsed="false">
      <c r="A5158" s="1" t="s">
        <v>5544</v>
      </c>
      <c r="B5158" s="1" t="s">
        <v>641</v>
      </c>
      <c r="C5158" s="3" t="s">
        <v>5643</v>
      </c>
      <c r="D5158" s="3" t="str">
        <f aca="false">A5158&amp;""&amp;B5158</f>
        <v>34126</v>
      </c>
    </row>
    <row r="5159" customFormat="false" ht="12.75" hidden="false" customHeight="true" outlineLevel="0" collapsed="false">
      <c r="A5159" s="1" t="s">
        <v>5544</v>
      </c>
      <c r="B5159" s="1" t="s">
        <v>392</v>
      </c>
      <c r="C5159" s="3" t="s">
        <v>5644</v>
      </c>
      <c r="D5159" s="3" t="str">
        <f aca="false">A5159&amp;""&amp;B5159</f>
        <v>34127</v>
      </c>
    </row>
    <row r="5160" customFormat="false" ht="12.75" hidden="false" customHeight="true" outlineLevel="0" collapsed="false">
      <c r="A5160" s="1" t="s">
        <v>5544</v>
      </c>
      <c r="B5160" s="1" t="s">
        <v>374</v>
      </c>
      <c r="C5160" s="3" t="s">
        <v>5645</v>
      </c>
      <c r="D5160" s="3" t="str">
        <f aca="false">A5160&amp;""&amp;B5160</f>
        <v>34904</v>
      </c>
    </row>
    <row r="5161" customFormat="false" ht="12.75" hidden="false" customHeight="true" outlineLevel="0" collapsed="false">
      <c r="A5161" s="1" t="s">
        <v>5544</v>
      </c>
      <c r="B5161" s="1" t="s">
        <v>396</v>
      </c>
      <c r="C5161" s="3" t="s">
        <v>5646</v>
      </c>
      <c r="D5161" s="3" t="str">
        <f aca="false">A5161&amp;""&amp;B5161</f>
        <v>34129</v>
      </c>
    </row>
    <row r="5162" customFormat="false" ht="12.75" hidden="false" customHeight="true" outlineLevel="0" collapsed="false">
      <c r="A5162" s="1" t="s">
        <v>5544</v>
      </c>
      <c r="B5162" s="1" t="s">
        <v>398</v>
      </c>
      <c r="C5162" s="3" t="s">
        <v>5647</v>
      </c>
      <c r="D5162" s="3" t="str">
        <f aca="false">A5162&amp;""&amp;B5162</f>
        <v>34130</v>
      </c>
    </row>
    <row r="5163" customFormat="false" ht="12.75" hidden="false" customHeight="true" outlineLevel="0" collapsed="false">
      <c r="A5163" s="1" t="s">
        <v>5544</v>
      </c>
      <c r="B5163" s="1" t="s">
        <v>400</v>
      </c>
      <c r="C5163" s="3" t="s">
        <v>5648</v>
      </c>
      <c r="D5163" s="3" t="str">
        <f aca="false">A5163&amp;""&amp;B5163</f>
        <v>34131</v>
      </c>
    </row>
    <row r="5164" customFormat="false" ht="12.75" hidden="false" customHeight="true" outlineLevel="0" collapsed="false">
      <c r="A5164" s="1" t="s">
        <v>5544</v>
      </c>
      <c r="B5164" s="1" t="s">
        <v>402</v>
      </c>
      <c r="C5164" s="3" t="s">
        <v>5649</v>
      </c>
      <c r="D5164" s="3" t="str">
        <f aca="false">A5164&amp;""&amp;B5164</f>
        <v>34132</v>
      </c>
    </row>
    <row r="5165" customFormat="false" ht="12.75" hidden="false" customHeight="true" outlineLevel="0" collapsed="false">
      <c r="A5165" s="1" t="s">
        <v>5544</v>
      </c>
      <c r="B5165" s="1" t="s">
        <v>404</v>
      </c>
      <c r="C5165" s="3" t="s">
        <v>5650</v>
      </c>
      <c r="D5165" s="3" t="str">
        <f aca="false">A5165&amp;""&amp;B5165</f>
        <v>34133</v>
      </c>
    </row>
    <row r="5166" customFormat="false" ht="12.75" hidden="false" customHeight="true" outlineLevel="0" collapsed="false">
      <c r="A5166" s="1" t="s">
        <v>5544</v>
      </c>
      <c r="B5166" s="1" t="s">
        <v>406</v>
      </c>
      <c r="C5166" s="3" t="s">
        <v>5651</v>
      </c>
      <c r="D5166" s="3" t="str">
        <f aca="false">A5166&amp;""&amp;B5166</f>
        <v>34134</v>
      </c>
    </row>
    <row r="5167" customFormat="false" ht="12.75" hidden="false" customHeight="true" outlineLevel="0" collapsed="false">
      <c r="A5167" s="1" t="s">
        <v>5544</v>
      </c>
      <c r="B5167" s="1" t="s">
        <v>412</v>
      </c>
      <c r="C5167" s="3" t="s">
        <v>5652</v>
      </c>
      <c r="D5167" s="3" t="str">
        <f aca="false">A5167&amp;""&amp;B5167</f>
        <v>34135</v>
      </c>
    </row>
    <row r="5168" customFormat="false" ht="12.75" hidden="false" customHeight="true" outlineLevel="0" collapsed="false">
      <c r="A5168" s="1" t="s">
        <v>5544</v>
      </c>
      <c r="B5168" s="1" t="s">
        <v>408</v>
      </c>
      <c r="C5168" s="3" t="s">
        <v>5653</v>
      </c>
      <c r="D5168" s="3" t="str">
        <f aca="false">A5168&amp;""&amp;B5168</f>
        <v>34136</v>
      </c>
    </row>
    <row r="5169" customFormat="false" ht="12.75" hidden="false" customHeight="true" outlineLevel="0" collapsed="false">
      <c r="A5169" s="1" t="s">
        <v>5544</v>
      </c>
      <c r="B5169" s="1" t="s">
        <v>410</v>
      </c>
      <c r="C5169" s="3" t="s">
        <v>5654</v>
      </c>
      <c r="D5169" s="3" t="str">
        <f aca="false">A5169&amp;""&amp;B5169</f>
        <v>34137</v>
      </c>
    </row>
    <row r="5170" customFormat="false" ht="12.75" hidden="false" customHeight="true" outlineLevel="0" collapsed="false">
      <c r="A5170" s="1" t="s">
        <v>5544</v>
      </c>
      <c r="B5170" s="1" t="s">
        <v>416</v>
      </c>
      <c r="C5170" s="3" t="s">
        <v>5655</v>
      </c>
      <c r="D5170" s="3" t="str">
        <f aca="false">A5170&amp;""&amp;B5170</f>
        <v>34139</v>
      </c>
    </row>
    <row r="5171" customFormat="false" ht="12.75" hidden="false" customHeight="true" outlineLevel="0" collapsed="false">
      <c r="A5171" s="1" t="s">
        <v>5544</v>
      </c>
      <c r="B5171" s="1" t="s">
        <v>418</v>
      </c>
      <c r="C5171" s="3" t="s">
        <v>5656</v>
      </c>
      <c r="D5171" s="3" t="str">
        <f aca="false">A5171&amp;""&amp;B5171</f>
        <v>34140</v>
      </c>
    </row>
    <row r="5172" customFormat="false" ht="12.75" hidden="false" customHeight="true" outlineLevel="0" collapsed="false">
      <c r="A5172" s="1" t="s">
        <v>5544</v>
      </c>
      <c r="B5172" s="1" t="s">
        <v>656</v>
      </c>
      <c r="C5172" s="3" t="s">
        <v>5657</v>
      </c>
      <c r="D5172" s="3" t="str">
        <f aca="false">A5172&amp;""&amp;B5172</f>
        <v>34141</v>
      </c>
    </row>
    <row r="5173" customFormat="false" ht="12.75" hidden="false" customHeight="true" outlineLevel="0" collapsed="false">
      <c r="A5173" s="1" t="s">
        <v>5544</v>
      </c>
      <c r="B5173" s="1" t="s">
        <v>660</v>
      </c>
      <c r="C5173" s="3" t="s">
        <v>5658</v>
      </c>
      <c r="D5173" s="3" t="str">
        <f aca="false">A5173&amp;""&amp;B5173</f>
        <v>34143</v>
      </c>
    </row>
    <row r="5174" customFormat="false" ht="12.75" hidden="false" customHeight="true" outlineLevel="0" collapsed="false">
      <c r="A5174" s="1" t="s">
        <v>5544</v>
      </c>
      <c r="B5174" s="1" t="s">
        <v>1044</v>
      </c>
      <c r="C5174" s="3" t="s">
        <v>5659</v>
      </c>
      <c r="D5174" s="3" t="str">
        <f aca="false">A5174&amp;""&amp;B5174</f>
        <v>34146</v>
      </c>
    </row>
    <row r="5175" customFormat="false" ht="12.75" hidden="false" customHeight="true" outlineLevel="0" collapsed="false">
      <c r="A5175" s="1" t="s">
        <v>5544</v>
      </c>
      <c r="B5175" s="1" t="s">
        <v>668</v>
      </c>
      <c r="C5175" s="3" t="s">
        <v>5660</v>
      </c>
      <c r="D5175" s="3" t="str">
        <f aca="false">A5175&amp;""&amp;B5175</f>
        <v>34147</v>
      </c>
    </row>
    <row r="5176" customFormat="false" ht="12.75" hidden="false" customHeight="true" outlineLevel="0" collapsed="false">
      <c r="A5176" s="1" t="s">
        <v>5544</v>
      </c>
      <c r="B5176" s="1" t="s">
        <v>666</v>
      </c>
      <c r="C5176" s="3" t="s">
        <v>5661</v>
      </c>
      <c r="D5176" s="3" t="str">
        <f aca="false">A5176&amp;""&amp;B5176</f>
        <v>34149</v>
      </c>
    </row>
    <row r="5177" customFormat="false" ht="12.75" hidden="false" customHeight="true" outlineLevel="0" collapsed="false">
      <c r="A5177" s="1" t="s">
        <v>5544</v>
      </c>
      <c r="B5177" s="1" t="s">
        <v>676</v>
      </c>
      <c r="C5177" s="3" t="s">
        <v>5662</v>
      </c>
      <c r="D5177" s="3" t="str">
        <f aca="false">A5177&amp;""&amp;B5177</f>
        <v>34151</v>
      </c>
    </row>
    <row r="5178" customFormat="false" ht="12.75" hidden="false" customHeight="true" outlineLevel="0" collapsed="false">
      <c r="A5178" s="1" t="s">
        <v>5544</v>
      </c>
      <c r="B5178" s="1" t="s">
        <v>672</v>
      </c>
      <c r="C5178" s="3" t="s">
        <v>5663</v>
      </c>
      <c r="D5178" s="3" t="str">
        <f aca="false">A5178&amp;""&amp;B5178</f>
        <v>34152</v>
      </c>
    </row>
    <row r="5179" customFormat="false" ht="12.75" hidden="false" customHeight="true" outlineLevel="0" collapsed="false">
      <c r="A5179" s="1" t="s">
        <v>5544</v>
      </c>
      <c r="B5179" s="1" t="s">
        <v>678</v>
      </c>
      <c r="C5179" s="3" t="s">
        <v>5664</v>
      </c>
      <c r="D5179" s="3" t="str">
        <f aca="false">A5179&amp;""&amp;B5179</f>
        <v>34154</v>
      </c>
    </row>
    <row r="5180" customFormat="false" ht="12.75" hidden="false" customHeight="true" outlineLevel="0" collapsed="false">
      <c r="A5180" s="1" t="s">
        <v>5544</v>
      </c>
      <c r="B5180" s="1" t="s">
        <v>680</v>
      </c>
      <c r="C5180" s="3" t="s">
        <v>5665</v>
      </c>
      <c r="D5180" s="3" t="str">
        <f aca="false">A5180&amp;""&amp;B5180</f>
        <v>34155</v>
      </c>
    </row>
    <row r="5181" customFormat="false" ht="12.75" hidden="false" customHeight="true" outlineLevel="0" collapsed="false">
      <c r="A5181" s="1" t="s">
        <v>5544</v>
      </c>
      <c r="B5181" s="1" t="s">
        <v>682</v>
      </c>
      <c r="C5181" s="3" t="s">
        <v>5666</v>
      </c>
      <c r="D5181" s="3" t="str">
        <f aca="false">A5181&amp;""&amp;B5181</f>
        <v>34156</v>
      </c>
    </row>
    <row r="5182" customFormat="false" ht="12.75" hidden="false" customHeight="true" outlineLevel="0" collapsed="false">
      <c r="A5182" s="1" t="s">
        <v>5544</v>
      </c>
      <c r="B5182" s="1" t="s">
        <v>684</v>
      </c>
      <c r="C5182" s="3" t="s">
        <v>5667</v>
      </c>
      <c r="D5182" s="3" t="str">
        <f aca="false">A5182&amp;""&amp;B5182</f>
        <v>34157</v>
      </c>
    </row>
    <row r="5183" customFormat="false" ht="12.75" hidden="false" customHeight="true" outlineLevel="0" collapsed="false">
      <c r="A5183" s="1" t="s">
        <v>5544</v>
      </c>
      <c r="B5183" s="1" t="s">
        <v>686</v>
      </c>
      <c r="C5183" s="3" t="s">
        <v>5668</v>
      </c>
      <c r="D5183" s="3" t="str">
        <f aca="false">A5183&amp;""&amp;B5183</f>
        <v>34158</v>
      </c>
    </row>
    <row r="5184" customFormat="false" ht="12.75" hidden="false" customHeight="true" outlineLevel="0" collapsed="false">
      <c r="A5184" s="1" t="s">
        <v>5544</v>
      </c>
      <c r="B5184" s="1" t="s">
        <v>688</v>
      </c>
      <c r="C5184" s="3" t="s">
        <v>5669</v>
      </c>
      <c r="D5184" s="3" t="str">
        <f aca="false">A5184&amp;""&amp;B5184</f>
        <v>34159</v>
      </c>
    </row>
    <row r="5185" customFormat="false" ht="12.75" hidden="false" customHeight="true" outlineLevel="0" collapsed="false">
      <c r="A5185" s="1" t="s">
        <v>5544</v>
      </c>
      <c r="B5185" s="1" t="s">
        <v>690</v>
      </c>
      <c r="C5185" s="3" t="s">
        <v>5670</v>
      </c>
      <c r="D5185" s="3" t="str">
        <f aca="false">A5185&amp;""&amp;B5185</f>
        <v>34160</v>
      </c>
    </row>
    <row r="5186" customFormat="false" ht="12.75" hidden="false" customHeight="true" outlineLevel="0" collapsed="false">
      <c r="A5186" s="1" t="s">
        <v>5544</v>
      </c>
      <c r="B5186" s="1" t="s">
        <v>692</v>
      </c>
      <c r="C5186" s="3" t="s">
        <v>5671</v>
      </c>
      <c r="D5186" s="3" t="str">
        <f aca="false">A5186&amp;""&amp;B5186</f>
        <v>34161</v>
      </c>
    </row>
    <row r="5187" customFormat="false" ht="12.75" hidden="false" customHeight="true" outlineLevel="0" collapsed="false">
      <c r="A5187" s="1" t="s">
        <v>5544</v>
      </c>
      <c r="B5187" s="1" t="s">
        <v>696</v>
      </c>
      <c r="C5187" s="3" t="s">
        <v>5672</v>
      </c>
      <c r="D5187" s="3" t="str">
        <f aca="false">A5187&amp;""&amp;B5187</f>
        <v>34163</v>
      </c>
    </row>
    <row r="5188" customFormat="false" ht="12.75" hidden="false" customHeight="true" outlineLevel="0" collapsed="false">
      <c r="A5188" s="1" t="s">
        <v>5544</v>
      </c>
      <c r="B5188" s="1" t="s">
        <v>700</v>
      </c>
      <c r="C5188" s="3" t="s">
        <v>5673</v>
      </c>
      <c r="D5188" s="3" t="str">
        <f aca="false">A5188&amp;""&amp;B5188</f>
        <v>34165</v>
      </c>
    </row>
    <row r="5189" customFormat="false" ht="12.75" hidden="false" customHeight="true" outlineLevel="0" collapsed="false">
      <c r="A5189" s="1" t="s">
        <v>5544</v>
      </c>
      <c r="B5189" s="1" t="s">
        <v>704</v>
      </c>
      <c r="C5189" s="3" t="s">
        <v>5674</v>
      </c>
      <c r="D5189" s="3" t="str">
        <f aca="false">A5189&amp;""&amp;B5189</f>
        <v>34167</v>
      </c>
    </row>
    <row r="5190" customFormat="false" ht="12.75" hidden="false" customHeight="true" outlineLevel="0" collapsed="false">
      <c r="A5190" s="1" t="s">
        <v>5544</v>
      </c>
      <c r="B5190" s="1" t="s">
        <v>706</v>
      </c>
      <c r="C5190" s="3" t="s">
        <v>5675</v>
      </c>
      <c r="D5190" s="3" t="str">
        <f aca="false">A5190&amp;""&amp;B5190</f>
        <v>34168</v>
      </c>
    </row>
    <row r="5191" customFormat="false" ht="12.75" hidden="false" customHeight="true" outlineLevel="0" collapsed="false">
      <c r="A5191" s="1" t="s">
        <v>5544</v>
      </c>
      <c r="B5191" s="1" t="s">
        <v>708</v>
      </c>
      <c r="C5191" s="3" t="s">
        <v>5676</v>
      </c>
      <c r="D5191" s="3" t="str">
        <f aca="false">A5191&amp;""&amp;B5191</f>
        <v>34169</v>
      </c>
    </row>
    <row r="5192" customFormat="false" ht="12.75" hidden="false" customHeight="true" outlineLevel="0" collapsed="false">
      <c r="A5192" s="1" t="s">
        <v>5544</v>
      </c>
      <c r="B5192" s="1" t="s">
        <v>710</v>
      </c>
      <c r="C5192" s="3" t="s">
        <v>5677</v>
      </c>
      <c r="D5192" s="3" t="str">
        <f aca="false">A5192&amp;""&amp;B5192</f>
        <v>34170</v>
      </c>
    </row>
    <row r="5193" customFormat="false" ht="12.75" hidden="false" customHeight="true" outlineLevel="0" collapsed="false">
      <c r="A5193" s="1" t="s">
        <v>5544</v>
      </c>
      <c r="B5193" s="1" t="s">
        <v>712</v>
      </c>
      <c r="C5193" s="3" t="s">
        <v>5678</v>
      </c>
      <c r="D5193" s="3" t="str">
        <f aca="false">A5193&amp;""&amp;B5193</f>
        <v>34171</v>
      </c>
    </row>
    <row r="5194" customFormat="false" ht="12.75" hidden="false" customHeight="true" outlineLevel="0" collapsed="false">
      <c r="A5194" s="1" t="s">
        <v>5544</v>
      </c>
      <c r="B5194" s="1" t="s">
        <v>718</v>
      </c>
      <c r="C5194" s="3" t="s">
        <v>5679</v>
      </c>
      <c r="D5194" s="3" t="str">
        <f aca="false">A5194&amp;""&amp;B5194</f>
        <v>34174</v>
      </c>
    </row>
    <row r="5195" customFormat="false" ht="12.75" hidden="false" customHeight="true" outlineLevel="0" collapsed="false">
      <c r="A5195" s="1" t="s">
        <v>5544</v>
      </c>
      <c r="B5195" s="1" t="s">
        <v>720</v>
      </c>
      <c r="C5195" s="3" t="s">
        <v>5680</v>
      </c>
      <c r="D5195" s="3" t="str">
        <f aca="false">A5195&amp;""&amp;B5195</f>
        <v>34175</v>
      </c>
    </row>
    <row r="5196" customFormat="false" ht="12.75" hidden="false" customHeight="true" outlineLevel="0" collapsed="false">
      <c r="A5196" s="1" t="s">
        <v>5544</v>
      </c>
      <c r="B5196" s="1" t="s">
        <v>724</v>
      </c>
      <c r="C5196" s="3" t="s">
        <v>5681</v>
      </c>
      <c r="D5196" s="3" t="str">
        <f aca="false">A5196&amp;""&amp;B5196</f>
        <v>34177</v>
      </c>
    </row>
    <row r="5197" customFormat="false" ht="12.75" hidden="false" customHeight="true" outlineLevel="0" collapsed="false">
      <c r="A5197" s="1" t="s">
        <v>5544</v>
      </c>
      <c r="B5197" s="1" t="s">
        <v>722</v>
      </c>
      <c r="C5197" s="3" t="s">
        <v>5682</v>
      </c>
      <c r="D5197" s="3" t="str">
        <f aca="false">A5197&amp;""&amp;B5197</f>
        <v>34176</v>
      </c>
    </row>
    <row r="5198" customFormat="false" ht="12.75" hidden="false" customHeight="true" outlineLevel="0" collapsed="false">
      <c r="A5198" s="1" t="s">
        <v>5544</v>
      </c>
      <c r="B5198" s="1" t="s">
        <v>726</v>
      </c>
      <c r="C5198" s="3" t="s">
        <v>5683</v>
      </c>
      <c r="D5198" s="3" t="str">
        <f aca="false">A5198&amp;""&amp;B5198</f>
        <v>34178</v>
      </c>
    </row>
    <row r="5199" customFormat="false" ht="12.75" hidden="false" customHeight="true" outlineLevel="0" collapsed="false">
      <c r="A5199" s="1" t="s">
        <v>5544</v>
      </c>
      <c r="B5199" s="1" t="s">
        <v>728</v>
      </c>
      <c r="C5199" s="3" t="s">
        <v>5684</v>
      </c>
      <c r="D5199" s="3" t="str">
        <f aca="false">A5199&amp;""&amp;B5199</f>
        <v>34179</v>
      </c>
    </row>
    <row r="5200" customFormat="false" ht="12.75" hidden="false" customHeight="true" outlineLevel="0" collapsed="false">
      <c r="A5200" s="1" t="s">
        <v>5544</v>
      </c>
      <c r="B5200" s="1" t="s">
        <v>730</v>
      </c>
      <c r="C5200" s="3" t="s">
        <v>5685</v>
      </c>
      <c r="D5200" s="3" t="str">
        <f aca="false">A5200&amp;""&amp;B5200</f>
        <v>34180</v>
      </c>
    </row>
    <row r="5201" customFormat="false" ht="12.75" hidden="false" customHeight="true" outlineLevel="0" collapsed="false">
      <c r="A5201" s="1" t="s">
        <v>5544</v>
      </c>
      <c r="B5201" s="1" t="s">
        <v>732</v>
      </c>
      <c r="C5201" s="3" t="s">
        <v>5686</v>
      </c>
      <c r="D5201" s="3" t="str">
        <f aca="false">A5201&amp;""&amp;B5201</f>
        <v>34181</v>
      </c>
    </row>
    <row r="5202" customFormat="false" ht="12.75" hidden="false" customHeight="true" outlineLevel="0" collapsed="false">
      <c r="A5202" s="1" t="s">
        <v>5544</v>
      </c>
      <c r="B5202" s="1" t="s">
        <v>734</v>
      </c>
      <c r="C5202" s="3" t="s">
        <v>5687</v>
      </c>
      <c r="D5202" s="3" t="str">
        <f aca="false">A5202&amp;""&amp;B5202</f>
        <v>34182</v>
      </c>
    </row>
    <row r="5203" customFormat="false" ht="12.75" hidden="false" customHeight="true" outlineLevel="0" collapsed="false">
      <c r="A5203" s="1" t="s">
        <v>5544</v>
      </c>
      <c r="B5203" s="1" t="s">
        <v>738</v>
      </c>
      <c r="C5203" s="3" t="s">
        <v>5688</v>
      </c>
      <c r="D5203" s="3" t="str">
        <f aca="false">A5203&amp;""&amp;B5203</f>
        <v>34184</v>
      </c>
    </row>
    <row r="5204" customFormat="false" ht="12.75" hidden="false" customHeight="true" outlineLevel="0" collapsed="false">
      <c r="A5204" s="1" t="s">
        <v>5544</v>
      </c>
      <c r="B5204" s="1" t="s">
        <v>740</v>
      </c>
      <c r="C5204" s="3" t="s">
        <v>5689</v>
      </c>
      <c r="D5204" s="3" t="str">
        <f aca="false">A5204&amp;""&amp;B5204</f>
        <v>34185</v>
      </c>
    </row>
    <row r="5205" customFormat="false" ht="12.75" hidden="false" customHeight="true" outlineLevel="0" collapsed="false">
      <c r="A5205" s="1" t="s">
        <v>5544</v>
      </c>
      <c r="B5205" s="1" t="s">
        <v>742</v>
      </c>
      <c r="C5205" s="3" t="s">
        <v>5690</v>
      </c>
      <c r="D5205" s="3" t="str">
        <f aca="false">A5205&amp;""&amp;B5205</f>
        <v>34186</v>
      </c>
    </row>
    <row r="5206" customFormat="false" ht="12.75" hidden="false" customHeight="true" outlineLevel="0" collapsed="false">
      <c r="A5206" s="1" t="s">
        <v>5544</v>
      </c>
      <c r="B5206" s="1" t="s">
        <v>748</v>
      </c>
      <c r="C5206" s="3" t="s">
        <v>5691</v>
      </c>
      <c r="D5206" s="3" t="str">
        <f aca="false">A5206&amp;""&amp;B5206</f>
        <v>34189</v>
      </c>
    </row>
    <row r="5207" customFormat="false" ht="12.75" hidden="false" customHeight="true" outlineLevel="0" collapsed="false">
      <c r="A5207" s="1" t="s">
        <v>5544</v>
      </c>
      <c r="B5207" s="1" t="s">
        <v>750</v>
      </c>
      <c r="C5207" s="3" t="s">
        <v>5692</v>
      </c>
      <c r="D5207" s="3" t="str">
        <f aca="false">A5207&amp;""&amp;B5207</f>
        <v>34190</v>
      </c>
    </row>
    <row r="5208" customFormat="false" ht="12.75" hidden="false" customHeight="true" outlineLevel="0" collapsed="false">
      <c r="A5208" s="1" t="s">
        <v>5544</v>
      </c>
      <c r="B5208" s="1" t="s">
        <v>754</v>
      </c>
      <c r="C5208" s="3" t="s">
        <v>5693</v>
      </c>
      <c r="D5208" s="3" t="str">
        <f aca="false">A5208&amp;""&amp;B5208</f>
        <v>34192</v>
      </c>
    </row>
    <row r="5209" customFormat="false" ht="12.75" hidden="false" customHeight="true" outlineLevel="0" collapsed="false">
      <c r="A5209" s="1" t="s">
        <v>5544</v>
      </c>
      <c r="B5209" s="1" t="s">
        <v>762</v>
      </c>
      <c r="C5209" s="3" t="s">
        <v>5694</v>
      </c>
      <c r="D5209" s="3" t="str">
        <f aca="false">A5209&amp;""&amp;B5209</f>
        <v>34196</v>
      </c>
    </row>
    <row r="5210" customFormat="false" ht="12.75" hidden="false" customHeight="true" outlineLevel="0" collapsed="false">
      <c r="A5210" s="1" t="s">
        <v>5544</v>
      </c>
      <c r="B5210" s="1" t="s">
        <v>61</v>
      </c>
      <c r="C5210" s="3" t="s">
        <v>5695</v>
      </c>
      <c r="D5210" s="3" t="str">
        <f aca="false">A5210&amp;""&amp;B5210</f>
        <v>34902</v>
      </c>
    </row>
    <row r="5211" customFormat="false" ht="12.75" hidden="false" customHeight="true" outlineLevel="0" collapsed="false">
      <c r="A5211" s="1" t="s">
        <v>5544</v>
      </c>
      <c r="B5211" s="1" t="s">
        <v>768</v>
      </c>
      <c r="C5211" s="3" t="s">
        <v>5696</v>
      </c>
      <c r="D5211" s="3" t="str">
        <f aca="false">A5211&amp;""&amp;B5211</f>
        <v>34199</v>
      </c>
    </row>
    <row r="5212" customFormat="false" ht="12.75" hidden="false" customHeight="true" outlineLevel="0" collapsed="false">
      <c r="A5212" s="1" t="s">
        <v>5544</v>
      </c>
      <c r="B5212" s="1" t="s">
        <v>37</v>
      </c>
      <c r="C5212" s="3" t="s">
        <v>5697</v>
      </c>
      <c r="D5212" s="3" t="str">
        <f aca="false">A5212&amp;""&amp;B5212</f>
        <v>34023</v>
      </c>
    </row>
    <row r="5213" customFormat="false" ht="12.75" hidden="false" customHeight="true" outlineLevel="0" collapsed="false">
      <c r="A5213" s="1" t="s">
        <v>5544</v>
      </c>
      <c r="B5213" s="1" t="s">
        <v>772</v>
      </c>
      <c r="C5213" s="3" t="s">
        <v>5698</v>
      </c>
      <c r="D5213" s="3" t="str">
        <f aca="false">A5213&amp;""&amp;B5213</f>
        <v>34201</v>
      </c>
    </row>
    <row r="5214" customFormat="false" ht="12.75" hidden="false" customHeight="true" outlineLevel="0" collapsed="false">
      <c r="A5214" s="1" t="s">
        <v>5544</v>
      </c>
      <c r="B5214" s="1" t="s">
        <v>321</v>
      </c>
      <c r="C5214" s="3" t="s">
        <v>5699</v>
      </c>
      <c r="D5214" s="3" t="str">
        <f aca="false">A5214&amp;""&amp;B5214</f>
        <v>34093</v>
      </c>
    </row>
    <row r="5215" customFormat="false" ht="12.75" hidden="false" customHeight="true" outlineLevel="0" collapsed="false">
      <c r="A5215" s="1" t="s">
        <v>5544</v>
      </c>
      <c r="B5215" s="1" t="s">
        <v>1343</v>
      </c>
      <c r="C5215" s="3" t="s">
        <v>5700</v>
      </c>
      <c r="D5215" s="3" t="str">
        <f aca="false">A5215&amp;""&amp;B5215</f>
        <v>34202</v>
      </c>
    </row>
    <row r="5216" customFormat="false" ht="12.75" hidden="false" customHeight="true" outlineLevel="0" collapsed="false">
      <c r="A5216" s="1" t="s">
        <v>5544</v>
      </c>
      <c r="B5216" s="1" t="s">
        <v>807</v>
      </c>
      <c r="C5216" s="3" t="s">
        <v>5701</v>
      </c>
      <c r="D5216" s="3" t="str">
        <f aca="false">A5216&amp;""&amp;B5216</f>
        <v>34204</v>
      </c>
    </row>
    <row r="5217" customFormat="false" ht="12.75" hidden="false" customHeight="true" outlineLevel="0" collapsed="false">
      <c r="A5217" s="1" t="s">
        <v>5544</v>
      </c>
      <c r="B5217" s="1" t="s">
        <v>809</v>
      </c>
      <c r="C5217" s="3" t="s">
        <v>5702</v>
      </c>
      <c r="D5217" s="3" t="str">
        <f aca="false">A5217&amp;""&amp;B5217</f>
        <v>34205</v>
      </c>
    </row>
    <row r="5218" customFormat="false" ht="12.75" hidden="false" customHeight="true" outlineLevel="0" collapsed="false">
      <c r="A5218" s="1" t="s">
        <v>5544</v>
      </c>
      <c r="B5218" s="1" t="s">
        <v>774</v>
      </c>
      <c r="C5218" s="3" t="s">
        <v>5703</v>
      </c>
      <c r="D5218" s="3" t="str">
        <f aca="false">A5218&amp;""&amp;B5218</f>
        <v>34206</v>
      </c>
    </row>
    <row r="5219" customFormat="false" ht="12.75" hidden="false" customHeight="true" outlineLevel="0" collapsed="false">
      <c r="A5219" s="1" t="s">
        <v>5544</v>
      </c>
      <c r="B5219" s="1" t="s">
        <v>776</v>
      </c>
      <c r="C5219" s="3" t="s">
        <v>5704</v>
      </c>
      <c r="D5219" s="3" t="str">
        <f aca="false">A5219&amp;""&amp;B5219</f>
        <v>34208</v>
      </c>
    </row>
    <row r="5220" customFormat="false" ht="12.75" hidden="false" customHeight="true" outlineLevel="0" collapsed="false">
      <c r="A5220" s="1" t="s">
        <v>5544</v>
      </c>
      <c r="B5220" s="1" t="s">
        <v>783</v>
      </c>
      <c r="C5220" s="3" t="s">
        <v>5705</v>
      </c>
      <c r="D5220" s="3" t="str">
        <f aca="false">A5220&amp;""&amp;B5220</f>
        <v>34210</v>
      </c>
    </row>
    <row r="5221" customFormat="false" ht="12.75" hidden="false" customHeight="true" outlineLevel="0" collapsed="false">
      <c r="A5221" s="1" t="s">
        <v>5544</v>
      </c>
      <c r="B5221" s="1" t="s">
        <v>785</v>
      </c>
      <c r="C5221" s="3" t="s">
        <v>5706</v>
      </c>
      <c r="D5221" s="3" t="str">
        <f aca="false">A5221&amp;""&amp;B5221</f>
        <v>34211</v>
      </c>
    </row>
    <row r="5222" customFormat="false" ht="12.75" hidden="false" customHeight="true" outlineLevel="0" collapsed="false">
      <c r="A5222" s="1" t="s">
        <v>5544</v>
      </c>
      <c r="B5222" s="1" t="s">
        <v>789</v>
      </c>
      <c r="C5222" s="3" t="s">
        <v>5707</v>
      </c>
      <c r="D5222" s="3" t="str">
        <f aca="false">A5222&amp;""&amp;B5222</f>
        <v>34213</v>
      </c>
    </row>
    <row r="5223" customFormat="false" ht="12.75" hidden="false" customHeight="true" outlineLevel="0" collapsed="false">
      <c r="A5223" s="1" t="s">
        <v>5544</v>
      </c>
      <c r="B5223" s="1" t="s">
        <v>791</v>
      </c>
      <c r="C5223" s="3" t="s">
        <v>5708</v>
      </c>
      <c r="D5223" s="3" t="str">
        <f aca="false">A5223&amp;""&amp;B5223</f>
        <v>34214</v>
      </c>
    </row>
    <row r="5224" customFormat="false" ht="12.75" hidden="false" customHeight="true" outlineLevel="0" collapsed="false">
      <c r="A5224" s="1" t="s">
        <v>5544</v>
      </c>
      <c r="B5224" s="1" t="s">
        <v>793</v>
      </c>
      <c r="C5224" s="3" t="s">
        <v>5709</v>
      </c>
      <c r="D5224" s="3" t="str">
        <f aca="false">A5224&amp;""&amp;B5224</f>
        <v>34215</v>
      </c>
    </row>
    <row r="5225" customFormat="false" ht="12.75" hidden="false" customHeight="true" outlineLevel="0" collapsed="false">
      <c r="A5225" s="1" t="s">
        <v>5544</v>
      </c>
      <c r="B5225" s="1" t="s">
        <v>795</v>
      </c>
      <c r="C5225" s="3" t="s">
        <v>5710</v>
      </c>
      <c r="D5225" s="3" t="str">
        <f aca="false">A5225&amp;""&amp;B5225</f>
        <v>34216</v>
      </c>
    </row>
    <row r="5226" customFormat="false" ht="12.75" hidden="false" customHeight="true" outlineLevel="0" collapsed="false">
      <c r="A5226" s="1" t="s">
        <v>5544</v>
      </c>
      <c r="B5226" s="1" t="s">
        <v>797</v>
      </c>
      <c r="C5226" s="3" t="s">
        <v>5711</v>
      </c>
      <c r="D5226" s="3" t="str">
        <f aca="false">A5226&amp;""&amp;B5226</f>
        <v>34217</v>
      </c>
    </row>
    <row r="5227" customFormat="false" ht="12.75" hidden="false" customHeight="true" outlineLevel="0" collapsed="false">
      <c r="A5227" s="1" t="s">
        <v>5544</v>
      </c>
      <c r="B5227" s="1" t="s">
        <v>799</v>
      </c>
      <c r="C5227" s="3" t="s">
        <v>5712</v>
      </c>
      <c r="D5227" s="3" t="str">
        <f aca="false">A5227&amp;""&amp;B5227</f>
        <v>34218</v>
      </c>
    </row>
    <row r="5228" customFormat="false" ht="12.75" hidden="false" customHeight="true" outlineLevel="0" collapsed="false">
      <c r="A5228" s="1" t="s">
        <v>5544</v>
      </c>
      <c r="B5228" s="1" t="s">
        <v>803</v>
      </c>
      <c r="C5228" s="3" t="s">
        <v>5713</v>
      </c>
      <c r="D5228" s="3" t="str">
        <f aca="false">A5228&amp;""&amp;B5228</f>
        <v>34220</v>
      </c>
    </row>
    <row r="5229" customFormat="false" ht="12.75" hidden="false" customHeight="true" outlineLevel="0" collapsed="false">
      <c r="A5229" s="1" t="s">
        <v>5544</v>
      </c>
      <c r="B5229" s="1" t="s">
        <v>813</v>
      </c>
      <c r="C5229" s="3" t="s">
        <v>5714</v>
      </c>
      <c r="D5229" s="3" t="str">
        <f aca="false">A5229&amp;""&amp;B5229</f>
        <v>34221</v>
      </c>
    </row>
    <row r="5230" customFormat="false" ht="12.75" hidden="false" customHeight="true" outlineLevel="0" collapsed="false">
      <c r="A5230" s="1" t="s">
        <v>5544</v>
      </c>
      <c r="B5230" s="1" t="s">
        <v>811</v>
      </c>
      <c r="C5230" s="3" t="s">
        <v>5715</v>
      </c>
      <c r="D5230" s="3" t="str">
        <f aca="false">A5230&amp;""&amp;B5230</f>
        <v>34222</v>
      </c>
    </row>
    <row r="5231" customFormat="false" ht="12.75" hidden="false" customHeight="true" outlineLevel="0" collapsed="false">
      <c r="A5231" s="1" t="s">
        <v>5544</v>
      </c>
      <c r="B5231" s="1" t="s">
        <v>1364</v>
      </c>
      <c r="C5231" s="3" t="s">
        <v>5716</v>
      </c>
      <c r="D5231" s="3" t="str">
        <f aca="false">A5231&amp;""&amp;B5231</f>
        <v>34223</v>
      </c>
    </row>
    <row r="5232" customFormat="false" ht="12.75" hidden="false" customHeight="true" outlineLevel="0" collapsed="false">
      <c r="A5232" s="1" t="s">
        <v>5544</v>
      </c>
      <c r="B5232" s="1" t="s">
        <v>817</v>
      </c>
      <c r="C5232" s="3" t="s">
        <v>5717</v>
      </c>
      <c r="D5232" s="3" t="str">
        <f aca="false">A5232&amp;""&amp;B5232</f>
        <v>34224</v>
      </c>
    </row>
    <row r="5233" customFormat="false" ht="12.75" hidden="false" customHeight="true" outlineLevel="0" collapsed="false">
      <c r="A5233" s="1" t="s">
        <v>5544</v>
      </c>
      <c r="B5233" s="1" t="s">
        <v>819</v>
      </c>
      <c r="C5233" s="3" t="s">
        <v>5718</v>
      </c>
      <c r="D5233" s="3" t="str">
        <f aca="false">A5233&amp;""&amp;B5233</f>
        <v>34225</v>
      </c>
    </row>
    <row r="5234" customFormat="false" ht="12.75" hidden="false" customHeight="true" outlineLevel="0" collapsed="false">
      <c r="A5234" s="1" t="s">
        <v>5544</v>
      </c>
      <c r="B5234" s="1" t="s">
        <v>822</v>
      </c>
      <c r="C5234" s="3" t="s">
        <v>5719</v>
      </c>
      <c r="D5234" s="3" t="str">
        <f aca="false">A5234&amp;""&amp;B5234</f>
        <v>34227</v>
      </c>
    </row>
    <row r="5235" customFormat="false" ht="12.75" hidden="false" customHeight="true" outlineLevel="0" collapsed="false">
      <c r="A5235" s="1" t="s">
        <v>5544</v>
      </c>
      <c r="B5235" s="1" t="s">
        <v>824</v>
      </c>
      <c r="C5235" s="3" t="s">
        <v>5720</v>
      </c>
      <c r="D5235" s="3" t="str">
        <f aca="false">A5235&amp;""&amp;B5235</f>
        <v>34228</v>
      </c>
    </row>
    <row r="5236" customFormat="false" ht="12.75" hidden="false" customHeight="true" outlineLevel="0" collapsed="false">
      <c r="A5236" s="1" t="s">
        <v>5544</v>
      </c>
      <c r="B5236" s="1" t="s">
        <v>827</v>
      </c>
      <c r="C5236" s="3" t="s">
        <v>5721</v>
      </c>
      <c r="D5236" s="3" t="str">
        <f aca="false">A5236&amp;""&amp;B5236</f>
        <v>34229</v>
      </c>
    </row>
    <row r="5237" customFormat="false" ht="12.75" hidden="false" customHeight="true" outlineLevel="0" collapsed="false">
      <c r="A5237" s="1" t="s">
        <v>5544</v>
      </c>
      <c r="B5237" s="1" t="s">
        <v>829</v>
      </c>
      <c r="C5237" s="3" t="s">
        <v>5722</v>
      </c>
      <c r="D5237" s="3" t="str">
        <f aca="false">A5237&amp;""&amp;B5237</f>
        <v>34230</v>
      </c>
    </row>
    <row r="5238" customFormat="false" ht="12.75" hidden="false" customHeight="true" outlineLevel="0" collapsed="false">
      <c r="A5238" s="1" t="s">
        <v>5544</v>
      </c>
      <c r="B5238" s="1" t="s">
        <v>805</v>
      </c>
      <c r="C5238" s="3" t="s">
        <v>5723</v>
      </c>
      <c r="D5238" s="3" t="str">
        <f aca="false">A5238&amp;""&amp;B5238</f>
        <v>34231</v>
      </c>
    </row>
    <row r="5239" customFormat="false" ht="12.75" hidden="false" customHeight="true" outlineLevel="0" collapsed="false">
      <c r="A5239" s="1" t="s">
        <v>5544</v>
      </c>
      <c r="B5239" s="1" t="s">
        <v>831</v>
      </c>
      <c r="C5239" s="3" t="s">
        <v>5724</v>
      </c>
      <c r="D5239" s="3" t="str">
        <f aca="false">A5239&amp;""&amp;B5239</f>
        <v>34232</v>
      </c>
    </row>
    <row r="5240" customFormat="false" ht="12.75" hidden="false" customHeight="true" outlineLevel="0" collapsed="false">
      <c r="A5240" s="1" t="s">
        <v>5544</v>
      </c>
      <c r="B5240" s="1" t="s">
        <v>833</v>
      </c>
      <c r="C5240" s="3" t="s">
        <v>5725</v>
      </c>
      <c r="D5240" s="3" t="str">
        <f aca="false">A5240&amp;""&amp;B5240</f>
        <v>34233</v>
      </c>
    </row>
    <row r="5241" customFormat="false" ht="12.75" hidden="false" customHeight="true" outlineLevel="0" collapsed="false">
      <c r="A5241" s="1" t="s">
        <v>5544</v>
      </c>
      <c r="B5241" s="1" t="s">
        <v>835</v>
      </c>
      <c r="C5241" s="3" t="s">
        <v>5726</v>
      </c>
      <c r="D5241" s="3" t="str">
        <f aca="false">A5241&amp;""&amp;B5241</f>
        <v>34234</v>
      </c>
    </row>
    <row r="5242" customFormat="false" ht="12.75" hidden="false" customHeight="true" outlineLevel="0" collapsed="false">
      <c r="A5242" s="1" t="s">
        <v>5544</v>
      </c>
      <c r="B5242" s="1" t="s">
        <v>839</v>
      </c>
      <c r="C5242" s="3" t="s">
        <v>5727</v>
      </c>
      <c r="D5242" s="3" t="str">
        <f aca="false">A5242&amp;""&amp;B5242</f>
        <v>34236</v>
      </c>
    </row>
    <row r="5243" customFormat="false" ht="12.75" hidden="false" customHeight="true" outlineLevel="0" collapsed="false">
      <c r="A5243" s="1" t="s">
        <v>5544</v>
      </c>
      <c r="B5243" s="1" t="s">
        <v>841</v>
      </c>
      <c r="C5243" s="3" t="s">
        <v>5728</v>
      </c>
      <c r="D5243" s="3" t="str">
        <f aca="false">A5243&amp;""&amp;B5243</f>
        <v>34237</v>
      </c>
    </row>
    <row r="5244" customFormat="false" ht="12.75" hidden="false" customHeight="true" outlineLevel="0" collapsed="false">
      <c r="A5244" s="1" t="s">
        <v>5544</v>
      </c>
      <c r="B5244" s="1" t="s">
        <v>843</v>
      </c>
      <c r="C5244" s="3" t="s">
        <v>5729</v>
      </c>
      <c r="D5244" s="3" t="str">
        <f aca="false">A5244&amp;""&amp;B5244</f>
        <v>34238</v>
      </c>
    </row>
    <row r="5245" customFormat="false" ht="12.75" hidden="false" customHeight="true" outlineLevel="0" collapsed="false">
      <c r="A5245" s="1" t="s">
        <v>5544</v>
      </c>
      <c r="B5245" s="1" t="s">
        <v>847</v>
      </c>
      <c r="C5245" s="3" t="s">
        <v>5730</v>
      </c>
      <c r="D5245" s="3" t="str">
        <f aca="false">A5245&amp;""&amp;B5245</f>
        <v>34240</v>
      </c>
    </row>
    <row r="5246" customFormat="false" ht="12.75" hidden="false" customHeight="true" outlineLevel="0" collapsed="false">
      <c r="A5246" s="1" t="s">
        <v>5544</v>
      </c>
      <c r="B5246" s="1" t="s">
        <v>849</v>
      </c>
      <c r="C5246" s="3" t="s">
        <v>5731</v>
      </c>
      <c r="D5246" s="3" t="str">
        <f aca="false">A5246&amp;""&amp;B5246</f>
        <v>34241</v>
      </c>
    </row>
    <row r="5247" customFormat="false" ht="12.75" hidden="false" customHeight="true" outlineLevel="0" collapsed="false">
      <c r="A5247" s="1" t="s">
        <v>5544</v>
      </c>
      <c r="B5247" s="1" t="s">
        <v>851</v>
      </c>
      <c r="C5247" s="3" t="s">
        <v>5732</v>
      </c>
      <c r="D5247" s="3" t="str">
        <f aca="false">A5247&amp;""&amp;B5247</f>
        <v>34242</v>
      </c>
    </row>
    <row r="5248" customFormat="false" ht="12.75" hidden="false" customHeight="true" outlineLevel="0" collapsed="false">
      <c r="A5248" s="1" t="s">
        <v>5544</v>
      </c>
      <c r="B5248" s="1" t="s">
        <v>853</v>
      </c>
      <c r="C5248" s="3" t="s">
        <v>5733</v>
      </c>
      <c r="D5248" s="3" t="str">
        <f aca="false">A5248&amp;""&amp;B5248</f>
        <v>34243</v>
      </c>
    </row>
    <row r="5249" customFormat="false" ht="12.75" hidden="false" customHeight="true" outlineLevel="0" collapsed="false">
      <c r="A5249" s="1" t="s">
        <v>5544</v>
      </c>
      <c r="B5249" s="1" t="s">
        <v>857</v>
      </c>
      <c r="C5249" s="3" t="s">
        <v>5734</v>
      </c>
      <c r="D5249" s="3" t="str">
        <f aca="false">A5249&amp;""&amp;B5249</f>
        <v>34245</v>
      </c>
    </row>
    <row r="5250" customFormat="false" ht="12.75" hidden="false" customHeight="true" outlineLevel="0" collapsed="false">
      <c r="A5250" s="1" t="s">
        <v>5544</v>
      </c>
      <c r="B5250" s="1" t="s">
        <v>861</v>
      </c>
      <c r="C5250" s="3" t="s">
        <v>5735</v>
      </c>
      <c r="D5250" s="3" t="str">
        <f aca="false">A5250&amp;""&amp;B5250</f>
        <v>34246</v>
      </c>
    </row>
    <row r="5251" customFormat="false" ht="12.75" hidden="false" customHeight="true" outlineLevel="0" collapsed="false">
      <c r="A5251" s="1" t="s">
        <v>5736</v>
      </c>
      <c r="B5251" s="1" t="s">
        <v>3</v>
      </c>
      <c r="C5251" s="3" t="s">
        <v>5737</v>
      </c>
      <c r="D5251" s="3" t="str">
        <f aca="false">A5251&amp;""&amp;B5251</f>
        <v>35001</v>
      </c>
    </row>
    <row r="5252" customFormat="false" ht="12.75" hidden="false" customHeight="true" outlineLevel="0" collapsed="false">
      <c r="A5252" s="1" t="s">
        <v>5736</v>
      </c>
      <c r="B5252" s="1" t="s">
        <v>5</v>
      </c>
      <c r="C5252" s="3" t="s">
        <v>5738</v>
      </c>
      <c r="D5252" s="3" t="str">
        <f aca="false">A5252&amp;""&amp;B5252</f>
        <v>35002</v>
      </c>
    </row>
    <row r="5253" customFormat="false" ht="12.75" hidden="false" customHeight="true" outlineLevel="0" collapsed="false">
      <c r="A5253" s="1" t="s">
        <v>5736</v>
      </c>
      <c r="B5253" s="1" t="s">
        <v>51</v>
      </c>
      <c r="C5253" s="3" t="s">
        <v>5739</v>
      </c>
      <c r="D5253" s="3" t="str">
        <f aca="false">A5253&amp;""&amp;B5253</f>
        <v>35020</v>
      </c>
    </row>
    <row r="5254" customFormat="false" ht="12.75" hidden="false" customHeight="true" outlineLevel="0" collapsed="false">
      <c r="A5254" s="1" t="s">
        <v>5736</v>
      </c>
      <c r="B5254" s="1" t="s">
        <v>9</v>
      </c>
      <c r="C5254" s="3" t="s">
        <v>5740</v>
      </c>
      <c r="D5254" s="3" t="str">
        <f aca="false">A5254&amp;""&amp;B5254</f>
        <v>35003</v>
      </c>
    </row>
    <row r="5255" customFormat="false" ht="12.75" hidden="false" customHeight="true" outlineLevel="0" collapsed="false">
      <c r="A5255" s="1" t="s">
        <v>5736</v>
      </c>
      <c r="B5255" s="1" t="s">
        <v>17</v>
      </c>
      <c r="C5255" s="3" t="s">
        <v>5741</v>
      </c>
      <c r="D5255" s="3" t="str">
        <f aca="false">A5255&amp;""&amp;B5255</f>
        <v>35004</v>
      </c>
    </row>
    <row r="5256" customFormat="false" ht="12.75" hidden="false" customHeight="true" outlineLevel="0" collapsed="false">
      <c r="A5256" s="1" t="s">
        <v>5736</v>
      </c>
      <c r="B5256" s="1" t="s">
        <v>108</v>
      </c>
      <c r="C5256" s="3" t="s">
        <v>5742</v>
      </c>
      <c r="D5256" s="3" t="str">
        <f aca="false">A5256&amp;""&amp;B5256</f>
        <v>35005</v>
      </c>
    </row>
    <row r="5257" customFormat="false" ht="12.75" hidden="false" customHeight="true" outlineLevel="0" collapsed="false">
      <c r="A5257" s="1" t="s">
        <v>5736</v>
      </c>
      <c r="B5257" s="1" t="s">
        <v>11</v>
      </c>
      <c r="C5257" s="3" t="s">
        <v>5743</v>
      </c>
      <c r="D5257" s="3" t="str">
        <f aca="false">A5257&amp;""&amp;B5257</f>
        <v>35006</v>
      </c>
    </row>
    <row r="5258" customFormat="false" ht="12.75" hidden="false" customHeight="true" outlineLevel="0" collapsed="false">
      <c r="A5258" s="1" t="s">
        <v>5736</v>
      </c>
      <c r="B5258" s="1" t="s">
        <v>111</v>
      </c>
      <c r="C5258" s="3" t="s">
        <v>5744</v>
      </c>
      <c r="D5258" s="3" t="str">
        <f aca="false">A5258&amp;""&amp;B5258</f>
        <v>35007</v>
      </c>
    </row>
    <row r="5259" customFormat="false" ht="12.75" hidden="false" customHeight="true" outlineLevel="0" collapsed="false">
      <c r="A5259" s="1" t="s">
        <v>5736</v>
      </c>
      <c r="B5259" s="1" t="s">
        <v>15</v>
      </c>
      <c r="C5259" s="3" t="s">
        <v>5745</v>
      </c>
      <c r="D5259" s="3" t="str">
        <f aca="false">A5259&amp;""&amp;B5259</f>
        <v>35008</v>
      </c>
    </row>
    <row r="5260" customFormat="false" ht="12.75" hidden="false" customHeight="true" outlineLevel="0" collapsed="false">
      <c r="A5260" s="1" t="s">
        <v>5736</v>
      </c>
      <c r="B5260" s="1" t="s">
        <v>19</v>
      </c>
      <c r="C5260" s="3" t="s">
        <v>5746</v>
      </c>
      <c r="D5260" s="3" t="str">
        <f aca="false">A5260&amp;""&amp;B5260</f>
        <v>35009</v>
      </c>
    </row>
    <row r="5261" customFormat="false" ht="12.75" hidden="false" customHeight="true" outlineLevel="0" collapsed="false">
      <c r="A5261" s="1" t="s">
        <v>5736</v>
      </c>
      <c r="B5261" s="1" t="s">
        <v>21</v>
      </c>
      <c r="C5261" s="3" t="s">
        <v>5747</v>
      </c>
      <c r="D5261" s="3" t="str">
        <f aca="false">A5261&amp;""&amp;B5261</f>
        <v>35010</v>
      </c>
    </row>
    <row r="5262" customFormat="false" ht="12.75" hidden="false" customHeight="true" outlineLevel="0" collapsed="false">
      <c r="A5262" s="1" t="s">
        <v>5736</v>
      </c>
      <c r="B5262" s="1" t="s">
        <v>23</v>
      </c>
      <c r="C5262" s="3" t="s">
        <v>5748</v>
      </c>
      <c r="D5262" s="3" t="str">
        <f aca="false">A5262&amp;""&amp;B5262</f>
        <v>35011</v>
      </c>
    </row>
    <row r="5263" customFormat="false" ht="12.75" hidden="false" customHeight="true" outlineLevel="0" collapsed="false">
      <c r="A5263" s="1" t="s">
        <v>5736</v>
      </c>
      <c r="B5263" s="1" t="s">
        <v>117</v>
      </c>
      <c r="C5263" s="3" t="s">
        <v>5749</v>
      </c>
      <c r="D5263" s="3" t="str">
        <f aca="false">A5263&amp;""&amp;B5263</f>
        <v>35012</v>
      </c>
    </row>
    <row r="5264" customFormat="false" ht="12.75" hidden="false" customHeight="true" outlineLevel="0" collapsed="false">
      <c r="A5264" s="1" t="s">
        <v>5736</v>
      </c>
      <c r="B5264" s="1" t="s">
        <v>25</v>
      </c>
      <c r="C5264" s="3" t="s">
        <v>2802</v>
      </c>
      <c r="D5264" s="3" t="str">
        <f aca="false">A5264&amp;""&amp;B5264</f>
        <v>35013</v>
      </c>
    </row>
    <row r="5265" customFormat="false" ht="12.75" hidden="false" customHeight="true" outlineLevel="0" collapsed="false">
      <c r="A5265" s="1" t="s">
        <v>5736</v>
      </c>
      <c r="B5265" s="1" t="s">
        <v>27</v>
      </c>
      <c r="C5265" s="3" t="s">
        <v>5750</v>
      </c>
      <c r="D5265" s="3" t="str">
        <f aca="false">A5265&amp;""&amp;B5265</f>
        <v>35014</v>
      </c>
    </row>
    <row r="5266" customFormat="false" ht="12.75" hidden="false" customHeight="true" outlineLevel="0" collapsed="false">
      <c r="A5266" s="1" t="s">
        <v>5736</v>
      </c>
      <c r="B5266" s="1" t="s">
        <v>121</v>
      </c>
      <c r="C5266" s="3" t="s">
        <v>5751</v>
      </c>
      <c r="D5266" s="3" t="str">
        <f aca="false">A5266&amp;""&amp;B5266</f>
        <v>35015</v>
      </c>
    </row>
    <row r="5267" customFormat="false" ht="12.75" hidden="false" customHeight="true" outlineLevel="0" collapsed="false">
      <c r="A5267" s="1" t="s">
        <v>5736</v>
      </c>
      <c r="B5267" s="1" t="s">
        <v>29</v>
      </c>
      <c r="C5267" s="3" t="s">
        <v>5752</v>
      </c>
      <c r="D5267" s="3" t="str">
        <f aca="false">A5267&amp;""&amp;B5267</f>
        <v>35016</v>
      </c>
    </row>
    <row r="5268" customFormat="false" ht="12.75" hidden="false" customHeight="true" outlineLevel="0" collapsed="false">
      <c r="A5268" s="1" t="s">
        <v>5736</v>
      </c>
      <c r="B5268" s="1" t="s">
        <v>31</v>
      </c>
      <c r="C5268" s="3" t="s">
        <v>5753</v>
      </c>
      <c r="D5268" s="3" t="str">
        <f aca="false">A5268&amp;""&amp;B5268</f>
        <v>35017</v>
      </c>
    </row>
    <row r="5269" customFormat="false" ht="12.75" hidden="false" customHeight="true" outlineLevel="0" collapsed="false">
      <c r="A5269" s="1" t="s">
        <v>5736</v>
      </c>
      <c r="B5269" s="1" t="s">
        <v>99</v>
      </c>
      <c r="C5269" s="3" t="s">
        <v>5754</v>
      </c>
      <c r="D5269" s="3" t="str">
        <f aca="false">A5269&amp;""&amp;B5269</f>
        <v>35018</v>
      </c>
    </row>
    <row r="5270" customFormat="false" ht="12.75" hidden="false" customHeight="true" outlineLevel="0" collapsed="false">
      <c r="A5270" s="1" t="s">
        <v>5736</v>
      </c>
      <c r="B5270" s="1" t="s">
        <v>49</v>
      </c>
      <c r="C5270" s="3" t="s">
        <v>5755</v>
      </c>
      <c r="D5270" s="3" t="str">
        <f aca="false">A5270&amp;""&amp;B5270</f>
        <v>35019</v>
      </c>
    </row>
    <row r="5271" customFormat="false" ht="12.75" hidden="false" customHeight="true" outlineLevel="0" collapsed="false">
      <c r="A5271" s="1" t="s">
        <v>5736</v>
      </c>
      <c r="B5271" s="1" t="s">
        <v>33</v>
      </c>
      <c r="C5271" s="3" t="s">
        <v>5756</v>
      </c>
      <c r="D5271" s="3" t="str">
        <f aca="false">A5271&amp;""&amp;B5271</f>
        <v>35021</v>
      </c>
    </row>
    <row r="5272" customFormat="false" ht="12.75" hidden="false" customHeight="true" outlineLevel="0" collapsed="false">
      <c r="A5272" s="1" t="s">
        <v>5736</v>
      </c>
      <c r="B5272" s="1" t="s">
        <v>35</v>
      </c>
      <c r="C5272" s="3" t="s">
        <v>5757</v>
      </c>
      <c r="D5272" s="3" t="str">
        <f aca="false">A5272&amp;""&amp;B5272</f>
        <v>35022</v>
      </c>
    </row>
    <row r="5273" customFormat="false" ht="12.75" hidden="false" customHeight="true" outlineLevel="0" collapsed="false">
      <c r="A5273" s="1" t="s">
        <v>5736</v>
      </c>
      <c r="B5273" s="1" t="s">
        <v>37</v>
      </c>
      <c r="C5273" s="3" t="s">
        <v>5758</v>
      </c>
      <c r="D5273" s="3" t="str">
        <f aca="false">A5273&amp;""&amp;B5273</f>
        <v>35023</v>
      </c>
    </row>
    <row r="5274" customFormat="false" ht="12.75" hidden="false" customHeight="true" outlineLevel="0" collapsed="false">
      <c r="A5274" s="1" t="s">
        <v>5736</v>
      </c>
      <c r="B5274" s="1" t="s">
        <v>131</v>
      </c>
      <c r="C5274" s="3" t="s">
        <v>5759</v>
      </c>
      <c r="D5274" s="3" t="str">
        <f aca="false">A5274&amp;""&amp;B5274</f>
        <v>35024</v>
      </c>
    </row>
    <row r="5275" customFormat="false" ht="12.75" hidden="false" customHeight="true" outlineLevel="0" collapsed="false">
      <c r="A5275" s="1" t="s">
        <v>5736</v>
      </c>
      <c r="B5275" s="1" t="s">
        <v>133</v>
      </c>
      <c r="C5275" s="3" t="s">
        <v>5760</v>
      </c>
      <c r="D5275" s="3" t="str">
        <f aca="false">A5275&amp;""&amp;B5275</f>
        <v>35025</v>
      </c>
    </row>
    <row r="5276" customFormat="false" ht="12.75" hidden="false" customHeight="true" outlineLevel="0" collapsed="false">
      <c r="A5276" s="1" t="s">
        <v>5736</v>
      </c>
      <c r="B5276" s="1" t="s">
        <v>135</v>
      </c>
      <c r="C5276" s="3" t="s">
        <v>5761</v>
      </c>
      <c r="D5276" s="3" t="str">
        <f aca="false">A5276&amp;""&amp;B5276</f>
        <v>35026</v>
      </c>
    </row>
    <row r="5277" customFormat="false" ht="12.75" hidden="false" customHeight="true" outlineLevel="0" collapsed="false">
      <c r="A5277" s="1" t="s">
        <v>5736</v>
      </c>
      <c r="B5277" s="1" t="s">
        <v>47</v>
      </c>
      <c r="C5277" s="3" t="s">
        <v>5762</v>
      </c>
      <c r="D5277" s="3" t="str">
        <f aca="false">A5277&amp;""&amp;B5277</f>
        <v>35027</v>
      </c>
    </row>
    <row r="5278" customFormat="false" ht="12.75" hidden="false" customHeight="true" outlineLevel="0" collapsed="false">
      <c r="A5278" s="1" t="s">
        <v>5736</v>
      </c>
      <c r="B5278" s="1" t="s">
        <v>53</v>
      </c>
      <c r="C5278" s="3" t="s">
        <v>5763</v>
      </c>
      <c r="D5278" s="3" t="str">
        <f aca="false">A5278&amp;""&amp;B5278</f>
        <v>35028</v>
      </c>
    </row>
    <row r="5279" customFormat="false" ht="12.75" hidden="false" customHeight="true" outlineLevel="0" collapsed="false">
      <c r="A5279" s="1" t="s">
        <v>5736</v>
      </c>
      <c r="B5279" s="1" t="s">
        <v>137</v>
      </c>
      <c r="C5279" s="3" t="s">
        <v>5764</v>
      </c>
      <c r="D5279" s="3" t="str">
        <f aca="false">A5279&amp;""&amp;B5279</f>
        <v>35029</v>
      </c>
    </row>
    <row r="5280" customFormat="false" ht="12.75" hidden="false" customHeight="true" outlineLevel="0" collapsed="false">
      <c r="A5280" s="1" t="s">
        <v>5736</v>
      </c>
      <c r="B5280" s="1" t="s">
        <v>55</v>
      </c>
      <c r="C5280" s="3" t="s">
        <v>5765</v>
      </c>
      <c r="D5280" s="3" t="str">
        <f aca="false">A5280&amp;""&amp;B5280</f>
        <v>35030</v>
      </c>
    </row>
    <row r="5281" customFormat="false" ht="12.75" hidden="false" customHeight="true" outlineLevel="0" collapsed="false">
      <c r="A5281" s="1" t="s">
        <v>5736</v>
      </c>
      <c r="B5281" s="1" t="s">
        <v>59</v>
      </c>
      <c r="C5281" s="3" t="s">
        <v>5766</v>
      </c>
      <c r="D5281" s="3" t="str">
        <f aca="false">A5281&amp;""&amp;B5281</f>
        <v>35032</v>
      </c>
    </row>
    <row r="5282" customFormat="false" ht="12.75" hidden="false" customHeight="true" outlineLevel="0" collapsed="false">
      <c r="A5282" s="1" t="s">
        <v>5736</v>
      </c>
      <c r="B5282" s="1" t="s">
        <v>57</v>
      </c>
      <c r="C5282" s="3" t="s">
        <v>5767</v>
      </c>
      <c r="D5282" s="3" t="str">
        <f aca="false">A5282&amp;""&amp;B5282</f>
        <v>35031</v>
      </c>
    </row>
    <row r="5283" customFormat="false" ht="12.75" hidden="false" customHeight="true" outlineLevel="0" collapsed="false">
      <c r="A5283" s="1" t="s">
        <v>5736</v>
      </c>
      <c r="B5283" s="1" t="s">
        <v>63</v>
      </c>
      <c r="C5283" s="3" t="s">
        <v>5768</v>
      </c>
      <c r="D5283" s="3" t="str">
        <f aca="false">A5283&amp;""&amp;B5283</f>
        <v>35033</v>
      </c>
    </row>
    <row r="5284" customFormat="false" ht="12.75" hidden="false" customHeight="true" outlineLevel="0" collapsed="false">
      <c r="A5284" s="1" t="s">
        <v>5736</v>
      </c>
      <c r="B5284" s="1" t="s">
        <v>69</v>
      </c>
      <c r="C5284" s="3" t="s">
        <v>5769</v>
      </c>
      <c r="D5284" s="3" t="str">
        <f aca="false">A5284&amp;""&amp;B5284</f>
        <v>35034</v>
      </c>
    </row>
    <row r="5285" customFormat="false" ht="12.75" hidden="false" customHeight="true" outlineLevel="0" collapsed="false">
      <c r="A5285" s="1" t="s">
        <v>5770</v>
      </c>
      <c r="B5285" s="2" t="s">
        <v>51</v>
      </c>
      <c r="C5285" s="3" t="s">
        <v>5771</v>
      </c>
      <c r="D5285" s="3" t="str">
        <f aca="false">A5285&amp;""&amp;B5285</f>
        <v>36020</v>
      </c>
    </row>
    <row r="5286" customFormat="false" ht="12.75" hidden="false" customHeight="true" outlineLevel="0" collapsed="false">
      <c r="A5286" s="1" t="s">
        <v>5770</v>
      </c>
      <c r="B5286" s="2" t="s">
        <v>3</v>
      </c>
      <c r="C5286" s="3" t="s">
        <v>5772</v>
      </c>
      <c r="D5286" s="3" t="str">
        <f aca="false">A5286&amp;""&amp;B5286</f>
        <v>36001</v>
      </c>
    </row>
    <row r="5287" customFormat="false" ht="12.75" hidden="false" customHeight="true" outlineLevel="0" collapsed="false">
      <c r="A5287" s="1" t="s">
        <v>5770</v>
      </c>
      <c r="B5287" s="2" t="s">
        <v>9</v>
      </c>
      <c r="C5287" s="3" t="s">
        <v>5773</v>
      </c>
      <c r="D5287" s="3" t="str">
        <f aca="false">A5287&amp;""&amp;B5287</f>
        <v>36003</v>
      </c>
    </row>
    <row r="5288" customFormat="false" ht="12.75" hidden="false" customHeight="true" outlineLevel="0" collapsed="false">
      <c r="A5288" s="1" t="s">
        <v>5770</v>
      </c>
      <c r="B5288" s="2" t="s">
        <v>5</v>
      </c>
      <c r="C5288" s="3" t="s">
        <v>5774</v>
      </c>
      <c r="D5288" s="3" t="str">
        <f aca="false">A5288&amp;""&amp;B5288</f>
        <v>36002</v>
      </c>
    </row>
    <row r="5289" customFormat="false" ht="12.75" hidden="false" customHeight="true" outlineLevel="0" collapsed="false">
      <c r="A5289" s="1" t="s">
        <v>5770</v>
      </c>
      <c r="B5289" s="2" t="s">
        <v>17</v>
      </c>
      <c r="C5289" s="3" t="s">
        <v>5775</v>
      </c>
      <c r="D5289" s="3" t="str">
        <f aca="false">A5289&amp;""&amp;B5289</f>
        <v>36004</v>
      </c>
    </row>
    <row r="5290" customFormat="false" ht="12.75" hidden="false" customHeight="true" outlineLevel="0" collapsed="false">
      <c r="A5290" s="1" t="s">
        <v>5770</v>
      </c>
      <c r="B5290" s="2" t="s">
        <v>108</v>
      </c>
      <c r="C5290" s="3" t="s">
        <v>5776</v>
      </c>
      <c r="D5290" s="3" t="str">
        <f aca="false">A5290&amp;""&amp;B5290</f>
        <v>36005</v>
      </c>
    </row>
    <row r="5291" customFormat="false" ht="12.75" hidden="false" customHeight="true" outlineLevel="0" collapsed="false">
      <c r="A5291" s="1" t="s">
        <v>5770</v>
      </c>
      <c r="B5291" s="2" t="s">
        <v>11</v>
      </c>
      <c r="C5291" s="3" t="s">
        <v>5777</v>
      </c>
      <c r="D5291" s="3" t="str">
        <f aca="false">A5291&amp;""&amp;B5291</f>
        <v>36006</v>
      </c>
    </row>
    <row r="5292" customFormat="false" ht="12.75" hidden="false" customHeight="true" outlineLevel="0" collapsed="false">
      <c r="A5292" s="1" t="s">
        <v>5770</v>
      </c>
      <c r="B5292" s="2" t="s">
        <v>111</v>
      </c>
      <c r="C5292" s="3" t="s">
        <v>5778</v>
      </c>
      <c r="D5292" s="3" t="str">
        <f aca="false">A5292&amp;""&amp;B5292</f>
        <v>36007</v>
      </c>
    </row>
    <row r="5293" customFormat="false" ht="12.75" hidden="false" customHeight="true" outlineLevel="0" collapsed="false">
      <c r="A5293" s="1" t="s">
        <v>5770</v>
      </c>
      <c r="B5293" s="2" t="s">
        <v>15</v>
      </c>
      <c r="C5293" s="3" t="s">
        <v>5779</v>
      </c>
      <c r="D5293" s="3" t="str">
        <f aca="false">A5293&amp;""&amp;B5293</f>
        <v>36008</v>
      </c>
    </row>
    <row r="5294" customFormat="false" ht="12.75" hidden="false" customHeight="true" outlineLevel="0" collapsed="false">
      <c r="A5294" s="1" t="s">
        <v>5770</v>
      </c>
      <c r="B5294" s="2" t="s">
        <v>19</v>
      </c>
      <c r="C5294" s="3" t="s">
        <v>5780</v>
      </c>
      <c r="D5294" s="3" t="str">
        <f aca="false">A5294&amp;""&amp;B5294</f>
        <v>36009</v>
      </c>
    </row>
    <row r="5295" customFormat="false" ht="12.75" hidden="false" customHeight="true" outlineLevel="0" collapsed="false">
      <c r="A5295" s="1" t="s">
        <v>5770</v>
      </c>
      <c r="B5295" s="2" t="s">
        <v>21</v>
      </c>
      <c r="C5295" s="3" t="s">
        <v>5781</v>
      </c>
      <c r="D5295" s="3" t="str">
        <f aca="false">A5295&amp;""&amp;B5295</f>
        <v>36010</v>
      </c>
    </row>
    <row r="5296" customFormat="false" ht="12.75" hidden="false" customHeight="true" outlineLevel="0" collapsed="false">
      <c r="A5296" s="1" t="s">
        <v>5770</v>
      </c>
      <c r="B5296" s="2" t="n">
        <v>902</v>
      </c>
      <c r="C5296" s="6" t="s">
        <v>5782</v>
      </c>
      <c r="D5296" s="3" t="str">
        <f aca="false">A5296&amp;""&amp;B5296</f>
        <v>36902</v>
      </c>
    </row>
    <row r="5297" customFormat="false" ht="12.75" hidden="false" customHeight="true" outlineLevel="0" collapsed="false">
      <c r="A5297" s="1" t="s">
        <v>5770</v>
      </c>
      <c r="B5297" s="2" t="s">
        <v>25</v>
      </c>
      <c r="C5297" s="3" t="s">
        <v>5783</v>
      </c>
      <c r="D5297" s="3" t="str">
        <f aca="false">A5297&amp;""&amp;B5297</f>
        <v>36013</v>
      </c>
    </row>
    <row r="5298" customFormat="false" ht="12.75" hidden="false" customHeight="true" outlineLevel="0" collapsed="false">
      <c r="A5298" s="1" t="s">
        <v>5770</v>
      </c>
      <c r="B5298" s="2" t="s">
        <v>27</v>
      </c>
      <c r="C5298" s="3" t="s">
        <v>5784</v>
      </c>
      <c r="D5298" s="3" t="str">
        <f aca="false">A5298&amp;""&amp;B5298</f>
        <v>36014</v>
      </c>
    </row>
    <row r="5299" customFormat="false" ht="12.75" hidden="false" customHeight="true" outlineLevel="0" collapsed="false">
      <c r="A5299" s="1" t="s">
        <v>5770</v>
      </c>
      <c r="B5299" s="2" t="s">
        <v>121</v>
      </c>
      <c r="C5299" s="3" t="s">
        <v>5785</v>
      </c>
      <c r="D5299" s="3" t="str">
        <f aca="false">A5299&amp;""&amp;B5299</f>
        <v>36015</v>
      </c>
    </row>
    <row r="5300" customFormat="false" ht="12.75" hidden="false" customHeight="true" outlineLevel="0" collapsed="false">
      <c r="A5300" s="1" t="s">
        <v>5770</v>
      </c>
      <c r="B5300" s="2" t="s">
        <v>29</v>
      </c>
      <c r="C5300" s="3" t="s">
        <v>5786</v>
      </c>
      <c r="D5300" s="3" t="str">
        <f aca="false">A5300&amp;""&amp;B5300</f>
        <v>36016</v>
      </c>
    </row>
    <row r="5301" customFormat="false" ht="12.75" hidden="false" customHeight="true" outlineLevel="0" collapsed="false">
      <c r="A5301" s="1" t="s">
        <v>5770</v>
      </c>
      <c r="B5301" s="2" t="s">
        <v>31</v>
      </c>
      <c r="C5301" s="3" t="s">
        <v>5787</v>
      </c>
      <c r="D5301" s="3" t="str">
        <f aca="false">A5301&amp;""&amp;B5301</f>
        <v>36017</v>
      </c>
    </row>
    <row r="5302" customFormat="false" ht="12.75" hidden="false" customHeight="true" outlineLevel="0" collapsed="false">
      <c r="A5302" s="1" t="s">
        <v>5770</v>
      </c>
      <c r="B5302" s="2" t="s">
        <v>99</v>
      </c>
      <c r="C5302" s="3" t="s">
        <v>5788</v>
      </c>
      <c r="D5302" s="3" t="str">
        <f aca="false">A5302&amp;""&amp;B5302</f>
        <v>36018</v>
      </c>
    </row>
    <row r="5303" customFormat="false" ht="12.75" hidden="false" customHeight="true" outlineLevel="0" collapsed="false">
      <c r="A5303" s="1" t="s">
        <v>5770</v>
      </c>
      <c r="B5303" s="2" t="s">
        <v>49</v>
      </c>
      <c r="C5303" s="3" t="s">
        <v>5789</v>
      </c>
      <c r="D5303" s="3" t="str">
        <f aca="false">A5303&amp;""&amp;B5303</f>
        <v>36019</v>
      </c>
    </row>
    <row r="5304" customFormat="false" ht="12.75" hidden="false" customHeight="true" outlineLevel="0" collapsed="false">
      <c r="A5304" s="1" t="s">
        <v>5770</v>
      </c>
      <c r="B5304" s="2" t="s">
        <v>33</v>
      </c>
      <c r="C5304" s="3" t="s">
        <v>5790</v>
      </c>
      <c r="D5304" s="3" t="str">
        <f aca="false">A5304&amp;""&amp;B5304</f>
        <v>36021</v>
      </c>
    </row>
    <row r="5305" customFormat="false" ht="12.75" hidden="false" customHeight="true" outlineLevel="0" collapsed="false">
      <c r="A5305" s="1" t="s">
        <v>5770</v>
      </c>
      <c r="B5305" s="2" t="s">
        <v>35</v>
      </c>
      <c r="C5305" s="3" t="s">
        <v>5791</v>
      </c>
      <c r="D5305" s="3" t="str">
        <f aca="false">A5305&amp;""&amp;B5305</f>
        <v>36022</v>
      </c>
    </row>
    <row r="5306" customFormat="false" ht="12.75" hidden="false" customHeight="true" outlineLevel="0" collapsed="false">
      <c r="A5306" s="1" t="s">
        <v>5770</v>
      </c>
      <c r="B5306" s="2" t="s">
        <v>37</v>
      </c>
      <c r="C5306" s="3" t="s">
        <v>5792</v>
      </c>
      <c r="D5306" s="3" t="str">
        <f aca="false">A5306&amp;""&amp;B5306</f>
        <v>36023</v>
      </c>
    </row>
    <row r="5307" customFormat="false" ht="12.75" hidden="false" customHeight="true" outlineLevel="0" collapsed="false">
      <c r="A5307" s="1" t="s">
        <v>5770</v>
      </c>
      <c r="B5307" s="2" t="s">
        <v>45</v>
      </c>
      <c r="C5307" s="3" t="s">
        <v>5793</v>
      </c>
      <c r="D5307" s="3" t="str">
        <f aca="false">A5307&amp;""&amp;B5307</f>
        <v>36901</v>
      </c>
    </row>
    <row r="5308" customFormat="false" ht="12.75" hidden="false" customHeight="true" outlineLevel="0" collapsed="false">
      <c r="A5308" s="1" t="s">
        <v>5770</v>
      </c>
      <c r="B5308" s="2" t="s">
        <v>131</v>
      </c>
      <c r="C5308" s="3" t="s">
        <v>5794</v>
      </c>
      <c r="D5308" s="3" t="str">
        <f aca="false">A5308&amp;""&amp;B5308</f>
        <v>36024</v>
      </c>
    </row>
    <row r="5309" customFormat="false" ht="12.75" hidden="false" customHeight="true" outlineLevel="0" collapsed="false">
      <c r="A5309" s="1" t="s">
        <v>5770</v>
      </c>
      <c r="B5309" s="2" t="s">
        <v>133</v>
      </c>
      <c r="C5309" s="3" t="s">
        <v>5795</v>
      </c>
      <c r="D5309" s="3" t="str">
        <f aca="false">A5309&amp;""&amp;B5309</f>
        <v>36025</v>
      </c>
    </row>
    <row r="5310" customFormat="false" ht="12.75" hidden="false" customHeight="true" outlineLevel="0" collapsed="false">
      <c r="A5310" s="1" t="s">
        <v>5770</v>
      </c>
      <c r="B5310" s="2" t="s">
        <v>135</v>
      </c>
      <c r="C5310" s="3" t="s">
        <v>5796</v>
      </c>
      <c r="D5310" s="3" t="str">
        <f aca="false">A5310&amp;""&amp;B5310</f>
        <v>36026</v>
      </c>
    </row>
    <row r="5311" customFormat="false" ht="12.75" hidden="false" customHeight="true" outlineLevel="0" collapsed="false">
      <c r="A5311" s="1" t="s">
        <v>5770</v>
      </c>
      <c r="B5311" s="2" t="s">
        <v>47</v>
      </c>
      <c r="C5311" s="3" t="s">
        <v>5797</v>
      </c>
      <c r="D5311" s="3" t="str">
        <f aca="false">A5311&amp;""&amp;B5311</f>
        <v>36027</v>
      </c>
    </row>
    <row r="5312" customFormat="false" ht="12.75" hidden="false" customHeight="true" outlineLevel="0" collapsed="false">
      <c r="A5312" s="1" t="s">
        <v>5770</v>
      </c>
      <c r="B5312" s="2" t="s">
        <v>53</v>
      </c>
      <c r="C5312" s="3" t="s">
        <v>5798</v>
      </c>
      <c r="D5312" s="3" t="str">
        <f aca="false">A5312&amp;""&amp;B5312</f>
        <v>36028</v>
      </c>
    </row>
    <row r="5313" customFormat="false" ht="12.75" hidden="false" customHeight="true" outlineLevel="0" collapsed="false">
      <c r="A5313" s="1" t="s">
        <v>5770</v>
      </c>
      <c r="B5313" s="2" t="s">
        <v>137</v>
      </c>
      <c r="C5313" s="3" t="s">
        <v>5799</v>
      </c>
      <c r="D5313" s="3" t="str">
        <f aca="false">A5313&amp;""&amp;B5313</f>
        <v>36029</v>
      </c>
    </row>
    <row r="5314" customFormat="false" ht="12.75" hidden="false" customHeight="true" outlineLevel="0" collapsed="false">
      <c r="A5314" s="1" t="s">
        <v>5770</v>
      </c>
      <c r="B5314" s="2" t="s">
        <v>55</v>
      </c>
      <c r="C5314" s="3" t="s">
        <v>5800</v>
      </c>
      <c r="D5314" s="3" t="str">
        <f aca="false">A5314&amp;""&amp;B5314</f>
        <v>36030</v>
      </c>
    </row>
    <row r="5315" customFormat="false" ht="12.75" hidden="false" customHeight="true" outlineLevel="0" collapsed="false">
      <c r="A5315" s="1" t="s">
        <v>5770</v>
      </c>
      <c r="B5315" s="2" t="s">
        <v>57</v>
      </c>
      <c r="C5315" s="3" t="s">
        <v>5801</v>
      </c>
      <c r="D5315" s="3" t="str">
        <f aca="false">A5315&amp;""&amp;B5315</f>
        <v>36031</v>
      </c>
    </row>
    <row r="5316" customFormat="false" ht="12.75" hidden="false" customHeight="true" outlineLevel="0" collapsed="false">
      <c r="A5316" s="1" t="s">
        <v>5770</v>
      </c>
      <c r="B5316" s="2" t="s">
        <v>59</v>
      </c>
      <c r="C5316" s="3" t="s">
        <v>5802</v>
      </c>
      <c r="D5316" s="3" t="str">
        <f aca="false">A5316&amp;""&amp;B5316</f>
        <v>36032</v>
      </c>
    </row>
    <row r="5317" customFormat="false" ht="12.75" hidden="false" customHeight="true" outlineLevel="0" collapsed="false">
      <c r="A5317" s="1" t="s">
        <v>5770</v>
      </c>
      <c r="B5317" s="2" t="s">
        <v>63</v>
      </c>
      <c r="C5317" s="3" t="s">
        <v>5803</v>
      </c>
      <c r="D5317" s="3" t="str">
        <f aca="false">A5317&amp;""&amp;B5317</f>
        <v>36033</v>
      </c>
    </row>
    <row r="5318" customFormat="false" ht="12.75" hidden="false" customHeight="true" outlineLevel="0" collapsed="false">
      <c r="A5318" s="1" t="s">
        <v>5770</v>
      </c>
      <c r="B5318" s="2" t="s">
        <v>69</v>
      </c>
      <c r="C5318" s="3" t="s">
        <v>5804</v>
      </c>
      <c r="D5318" s="3" t="str">
        <f aca="false">A5318&amp;""&amp;B5318</f>
        <v>36034</v>
      </c>
    </row>
    <row r="5319" customFormat="false" ht="12.75" hidden="false" customHeight="true" outlineLevel="0" collapsed="false">
      <c r="A5319" s="1" t="s">
        <v>5770</v>
      </c>
      <c r="B5319" s="2" t="s">
        <v>146</v>
      </c>
      <c r="C5319" s="3" t="s">
        <v>5805</v>
      </c>
      <c r="D5319" s="3" t="str">
        <f aca="false">A5319&amp;""&amp;B5319</f>
        <v>36035</v>
      </c>
    </row>
    <row r="5320" customFormat="false" ht="12.75" hidden="false" customHeight="true" outlineLevel="0" collapsed="false">
      <c r="A5320" s="1" t="s">
        <v>5770</v>
      </c>
      <c r="B5320" s="2" t="s">
        <v>65</v>
      </c>
      <c r="C5320" s="3" t="s">
        <v>5806</v>
      </c>
      <c r="D5320" s="3" t="str">
        <f aca="false">A5320&amp;""&amp;B5320</f>
        <v>36036</v>
      </c>
    </row>
    <row r="5321" customFormat="false" ht="12.75" hidden="false" customHeight="true" outlineLevel="0" collapsed="false">
      <c r="A5321" s="1" t="s">
        <v>5770</v>
      </c>
      <c r="B5321" s="2" t="s">
        <v>13</v>
      </c>
      <c r="C5321" s="3" t="s">
        <v>5807</v>
      </c>
      <c r="D5321" s="3" t="str">
        <f aca="false">A5321&amp;""&amp;B5321</f>
        <v>36037</v>
      </c>
    </row>
    <row r="5322" customFormat="false" ht="12.75" hidden="false" customHeight="true" outlineLevel="0" collapsed="false">
      <c r="A5322" s="1" t="s">
        <v>5770</v>
      </c>
      <c r="B5322" s="2" t="s">
        <v>73</v>
      </c>
      <c r="C5322" s="3" t="s">
        <v>5808</v>
      </c>
      <c r="D5322" s="3" t="str">
        <f aca="false">A5322&amp;""&amp;B5322</f>
        <v>36041</v>
      </c>
    </row>
    <row r="5323" customFormat="false" ht="12.75" hidden="false" customHeight="true" outlineLevel="0" collapsed="false">
      <c r="A5323" s="1" t="s">
        <v>5770</v>
      </c>
      <c r="B5323" s="2" t="s">
        <v>77</v>
      </c>
      <c r="C5323" s="3" t="s">
        <v>5809</v>
      </c>
      <c r="D5323" s="3" t="str">
        <f aca="false">A5323&amp;""&amp;B5323</f>
        <v>36043</v>
      </c>
    </row>
    <row r="5324" customFormat="false" ht="12.75" hidden="false" customHeight="true" outlineLevel="0" collapsed="false">
      <c r="A5324" s="1" t="s">
        <v>5770</v>
      </c>
      <c r="B5324" s="2" t="s">
        <v>75</v>
      </c>
      <c r="C5324" s="3" t="s">
        <v>5810</v>
      </c>
      <c r="D5324" s="3" t="str">
        <f aca="false">A5324&amp;""&amp;B5324</f>
        <v>36042</v>
      </c>
    </row>
    <row r="5325" customFormat="false" ht="12.75" hidden="false" customHeight="true" outlineLevel="0" collapsed="false">
      <c r="A5325" s="1" t="s">
        <v>5770</v>
      </c>
      <c r="B5325" s="2" t="s">
        <v>79</v>
      </c>
      <c r="C5325" s="3" t="s">
        <v>5811</v>
      </c>
      <c r="D5325" s="3" t="str">
        <f aca="false">A5325&amp;""&amp;B5325</f>
        <v>36044</v>
      </c>
    </row>
    <row r="5326" customFormat="false" ht="12.75" hidden="false" customHeight="true" outlineLevel="0" collapsed="false">
      <c r="A5326" s="1" t="s">
        <v>5770</v>
      </c>
      <c r="B5326" s="2" t="s">
        <v>150</v>
      </c>
      <c r="C5326" s="3" t="s">
        <v>5812</v>
      </c>
      <c r="D5326" s="3" t="str">
        <f aca="false">A5326&amp;""&amp;B5326</f>
        <v>36038</v>
      </c>
    </row>
    <row r="5327" customFormat="false" ht="12.75" hidden="false" customHeight="true" outlineLevel="0" collapsed="false">
      <c r="A5327" s="1" t="s">
        <v>5770</v>
      </c>
      <c r="B5327" s="2" t="s">
        <v>71</v>
      </c>
      <c r="C5327" s="3" t="s">
        <v>5813</v>
      </c>
      <c r="D5327" s="3" t="str">
        <f aca="false">A5327&amp;""&amp;B5327</f>
        <v>36039</v>
      </c>
    </row>
    <row r="5328" customFormat="false" ht="12.75" hidden="false" customHeight="true" outlineLevel="0" collapsed="false">
      <c r="A5328" s="1" t="s">
        <v>5770</v>
      </c>
      <c r="B5328" s="2" t="s">
        <v>153</v>
      </c>
      <c r="C5328" s="3" t="s">
        <v>5814</v>
      </c>
      <c r="D5328" s="3" t="str">
        <f aca="false">A5328&amp;""&amp;B5328</f>
        <v>36040</v>
      </c>
    </row>
    <row r="5329" customFormat="false" ht="12.75" hidden="false" customHeight="true" outlineLevel="0" collapsed="false">
      <c r="A5329" s="1" t="s">
        <v>5770</v>
      </c>
      <c r="B5329" s="2" t="s">
        <v>159</v>
      </c>
      <c r="C5329" s="3" t="s">
        <v>5815</v>
      </c>
      <c r="D5329" s="3" t="str">
        <f aca="false">A5329&amp;""&amp;B5329</f>
        <v>36045</v>
      </c>
    </row>
    <row r="5330" customFormat="false" ht="12.75" hidden="false" customHeight="true" outlineLevel="0" collapsed="false">
      <c r="A5330" s="1" t="s">
        <v>5770</v>
      </c>
      <c r="B5330" s="2" t="s">
        <v>41</v>
      </c>
      <c r="C5330" s="3" t="s">
        <v>5816</v>
      </c>
      <c r="D5330" s="3" t="str">
        <f aca="false">A5330&amp;""&amp;B5330</f>
        <v>36046</v>
      </c>
    </row>
    <row r="5331" customFormat="false" ht="12.75" hidden="false" customHeight="true" outlineLevel="0" collapsed="false">
      <c r="A5331" s="1" t="s">
        <v>5770</v>
      </c>
      <c r="B5331" s="2" t="s">
        <v>39</v>
      </c>
      <c r="C5331" s="3" t="s">
        <v>5817</v>
      </c>
      <c r="D5331" s="3" t="str">
        <f aca="false">A5331&amp;""&amp;B5331</f>
        <v>36047</v>
      </c>
    </row>
    <row r="5332" customFormat="false" ht="12.75" hidden="false" customHeight="true" outlineLevel="0" collapsed="false">
      <c r="A5332" s="1" t="s">
        <v>5770</v>
      </c>
      <c r="B5332" s="2" t="s">
        <v>163</v>
      </c>
      <c r="C5332" s="3" t="s">
        <v>5818</v>
      </c>
      <c r="D5332" s="3" t="str">
        <f aca="false">A5332&amp;""&amp;B5332</f>
        <v>36048</v>
      </c>
    </row>
    <row r="5333" customFormat="false" ht="12.75" hidden="false" customHeight="true" outlineLevel="0" collapsed="false">
      <c r="A5333" s="1" t="s">
        <v>5770</v>
      </c>
      <c r="B5333" s="2" t="s">
        <v>7</v>
      </c>
      <c r="C5333" s="3" t="s">
        <v>5819</v>
      </c>
      <c r="D5333" s="3" t="str">
        <f aca="false">A5333&amp;""&amp;B5333</f>
        <v>36049</v>
      </c>
    </row>
    <row r="5334" customFormat="false" ht="12.75" hidden="false" customHeight="true" outlineLevel="0" collapsed="false">
      <c r="A5334" s="1" t="s">
        <v>5770</v>
      </c>
      <c r="B5334" s="2" t="s">
        <v>166</v>
      </c>
      <c r="C5334" s="3" t="s">
        <v>5820</v>
      </c>
      <c r="D5334" s="3" t="str">
        <f aca="false">A5334&amp;""&amp;B5334</f>
        <v>36050</v>
      </c>
    </row>
    <row r="5335" customFormat="false" ht="12.75" hidden="false" customHeight="true" outlineLevel="0" collapsed="false">
      <c r="A5335" s="1" t="s">
        <v>5770</v>
      </c>
      <c r="B5335" s="2" t="s">
        <v>1</v>
      </c>
      <c r="C5335" s="3" t="s">
        <v>5821</v>
      </c>
      <c r="D5335" s="3" t="str">
        <f aca="false">A5335&amp;""&amp;B5335</f>
        <v>36051</v>
      </c>
    </row>
    <row r="5336" customFormat="false" ht="12.75" hidden="false" customHeight="true" outlineLevel="0" collapsed="false">
      <c r="A5336" s="1" t="s">
        <v>5770</v>
      </c>
      <c r="B5336" s="2" t="s">
        <v>81</v>
      </c>
      <c r="C5336" s="3" t="s">
        <v>5822</v>
      </c>
      <c r="D5336" s="3" t="str">
        <f aca="false">A5336&amp;""&amp;B5336</f>
        <v>36052</v>
      </c>
    </row>
    <row r="5337" customFormat="false" ht="12.75" hidden="false" customHeight="true" outlineLevel="0" collapsed="false">
      <c r="A5337" s="1" t="s">
        <v>5770</v>
      </c>
      <c r="B5337" s="2" t="s">
        <v>83</v>
      </c>
      <c r="C5337" s="3" t="s">
        <v>5823</v>
      </c>
      <c r="D5337" s="3" t="str">
        <f aca="false">A5337&amp;""&amp;B5337</f>
        <v>36053</v>
      </c>
    </row>
    <row r="5338" customFormat="false" ht="12.75" hidden="false" customHeight="true" outlineLevel="0" collapsed="false">
      <c r="A5338" s="1" t="s">
        <v>5770</v>
      </c>
      <c r="B5338" s="2" t="s">
        <v>85</v>
      </c>
      <c r="C5338" s="3" t="s">
        <v>5824</v>
      </c>
      <c r="D5338" s="3" t="str">
        <f aca="false">A5338&amp;""&amp;B5338</f>
        <v>36054</v>
      </c>
    </row>
    <row r="5339" customFormat="false" ht="12.75" hidden="false" customHeight="true" outlineLevel="0" collapsed="false">
      <c r="A5339" s="1" t="s">
        <v>5770</v>
      </c>
      <c r="B5339" s="2" t="s">
        <v>87</v>
      </c>
      <c r="C5339" s="3" t="s">
        <v>5825</v>
      </c>
      <c r="D5339" s="3" t="str">
        <f aca="false">A5339&amp;""&amp;B5339</f>
        <v>36055</v>
      </c>
    </row>
    <row r="5340" customFormat="false" ht="12.75" hidden="false" customHeight="true" outlineLevel="0" collapsed="false">
      <c r="A5340" s="1" t="s">
        <v>5770</v>
      </c>
      <c r="B5340" s="2" t="s">
        <v>43</v>
      </c>
      <c r="C5340" s="3" t="s">
        <v>5826</v>
      </c>
      <c r="D5340" s="3" t="str">
        <f aca="false">A5340&amp;""&amp;B5340</f>
        <v>36056</v>
      </c>
    </row>
    <row r="5341" customFormat="false" ht="12.75" hidden="false" customHeight="true" outlineLevel="0" collapsed="false">
      <c r="A5341" s="1" t="s">
        <v>5770</v>
      </c>
      <c r="B5341" s="2" t="s">
        <v>89</v>
      </c>
      <c r="C5341" s="3" t="s">
        <v>5827</v>
      </c>
      <c r="D5341" s="3" t="str">
        <f aca="false">A5341&amp;""&amp;B5341</f>
        <v>36057</v>
      </c>
    </row>
    <row r="5342" customFormat="false" ht="12.75" hidden="false" customHeight="true" outlineLevel="0" collapsed="false">
      <c r="A5342" s="1" t="s">
        <v>5770</v>
      </c>
      <c r="B5342" s="2" t="s">
        <v>91</v>
      </c>
      <c r="C5342" s="3" t="s">
        <v>5828</v>
      </c>
      <c r="D5342" s="3" t="str">
        <f aca="false">A5342&amp;""&amp;B5342</f>
        <v>36059</v>
      </c>
    </row>
    <row r="5343" customFormat="false" ht="12.75" hidden="false" customHeight="true" outlineLevel="0" collapsed="false">
      <c r="A5343" s="1" t="s">
        <v>5770</v>
      </c>
      <c r="B5343" s="2" t="s">
        <v>67</v>
      </c>
      <c r="C5343" s="3" t="s">
        <v>5829</v>
      </c>
      <c r="D5343" s="3" t="str">
        <f aca="false">A5343&amp;""&amp;B5343</f>
        <v>36058</v>
      </c>
    </row>
    <row r="5344" customFormat="false" ht="12.75" hidden="false" customHeight="true" outlineLevel="0" collapsed="false">
      <c r="A5344" s="1" t="s">
        <v>5770</v>
      </c>
      <c r="B5344" s="2" t="s">
        <v>93</v>
      </c>
      <c r="C5344" s="3" t="s">
        <v>5830</v>
      </c>
      <c r="D5344" s="3" t="str">
        <f aca="false">A5344&amp;""&amp;B5344</f>
        <v>36060</v>
      </c>
    </row>
    <row r="5345" customFormat="false" ht="12.75" hidden="false" customHeight="true" outlineLevel="0" collapsed="false">
      <c r="A5345" s="1" t="s">
        <v>5770</v>
      </c>
      <c r="B5345" s="2" t="s">
        <v>95</v>
      </c>
      <c r="C5345" s="3" t="s">
        <v>5831</v>
      </c>
      <c r="D5345" s="3" t="str">
        <f aca="false">A5345&amp;""&amp;B5345</f>
        <v>36061</v>
      </c>
    </row>
    <row r="5346" customFormat="false" ht="12.75" hidden="false" customHeight="true" outlineLevel="0" collapsed="false">
      <c r="A5346" s="1" t="s">
        <v>5832</v>
      </c>
      <c r="B5346" s="1" t="s">
        <v>3</v>
      </c>
      <c r="C5346" s="3" t="s">
        <v>5833</v>
      </c>
      <c r="D5346" s="3" t="str">
        <f aca="false">A5346&amp;""&amp;B5346</f>
        <v>37001</v>
      </c>
    </row>
    <row r="5347" customFormat="false" ht="12.75" hidden="false" customHeight="true" outlineLevel="0" collapsed="false">
      <c r="A5347" s="1" t="s">
        <v>5832</v>
      </c>
      <c r="B5347" s="1" t="s">
        <v>5</v>
      </c>
      <c r="C5347" s="3" t="s">
        <v>5834</v>
      </c>
      <c r="D5347" s="3" t="str">
        <f aca="false">A5347&amp;""&amp;B5347</f>
        <v>37002</v>
      </c>
    </row>
    <row r="5348" customFormat="false" ht="12.75" hidden="false" customHeight="true" outlineLevel="0" collapsed="false">
      <c r="A5348" s="1" t="s">
        <v>5832</v>
      </c>
      <c r="B5348" s="1" t="s">
        <v>9</v>
      </c>
      <c r="C5348" s="3" t="s">
        <v>5835</v>
      </c>
      <c r="D5348" s="3" t="str">
        <f aca="false">A5348&amp;""&amp;B5348</f>
        <v>37003</v>
      </c>
    </row>
    <row r="5349" customFormat="false" ht="12.75" hidden="false" customHeight="true" outlineLevel="0" collapsed="false">
      <c r="A5349" s="1" t="s">
        <v>5832</v>
      </c>
      <c r="B5349" s="1" t="s">
        <v>17</v>
      </c>
      <c r="C5349" s="3" t="s">
        <v>5836</v>
      </c>
      <c r="D5349" s="3" t="str">
        <f aca="false">A5349&amp;""&amp;B5349</f>
        <v>37004</v>
      </c>
    </row>
    <row r="5350" customFormat="false" ht="12.75" hidden="false" customHeight="true" outlineLevel="0" collapsed="false">
      <c r="A5350" s="1" t="s">
        <v>5832</v>
      </c>
      <c r="B5350" s="1" t="s">
        <v>108</v>
      </c>
      <c r="C5350" s="3" t="s">
        <v>5837</v>
      </c>
      <c r="D5350" s="3" t="str">
        <f aca="false">A5350&amp;""&amp;B5350</f>
        <v>37005</v>
      </c>
    </row>
    <row r="5351" customFormat="false" ht="12.75" hidden="false" customHeight="true" outlineLevel="0" collapsed="false">
      <c r="A5351" s="1" t="s">
        <v>5832</v>
      </c>
      <c r="B5351" s="1" t="s">
        <v>11</v>
      </c>
      <c r="C5351" s="3" t="s">
        <v>5838</v>
      </c>
      <c r="D5351" s="3" t="str">
        <f aca="false">A5351&amp;""&amp;B5351</f>
        <v>37006</v>
      </c>
    </row>
    <row r="5352" customFormat="false" ht="12.75" hidden="false" customHeight="true" outlineLevel="0" collapsed="false">
      <c r="A5352" s="1" t="s">
        <v>5832</v>
      </c>
      <c r="B5352" s="1" t="s">
        <v>111</v>
      </c>
      <c r="C5352" s="3" t="s">
        <v>5839</v>
      </c>
      <c r="D5352" s="3" t="str">
        <f aca="false">A5352&amp;""&amp;B5352</f>
        <v>37007</v>
      </c>
    </row>
    <row r="5353" customFormat="false" ht="12.75" hidden="false" customHeight="true" outlineLevel="0" collapsed="false">
      <c r="A5353" s="1" t="s">
        <v>5832</v>
      </c>
      <c r="B5353" s="1" t="s">
        <v>15</v>
      </c>
      <c r="C5353" s="3" t="s">
        <v>5840</v>
      </c>
      <c r="D5353" s="3" t="str">
        <f aca="false">A5353&amp;""&amp;B5353</f>
        <v>37008</v>
      </c>
    </row>
    <row r="5354" customFormat="false" ht="12.75" hidden="false" customHeight="true" outlineLevel="0" collapsed="false">
      <c r="A5354" s="1" t="s">
        <v>5832</v>
      </c>
      <c r="B5354" s="1" t="s">
        <v>19</v>
      </c>
      <c r="C5354" s="3" t="s">
        <v>5841</v>
      </c>
      <c r="D5354" s="3" t="str">
        <f aca="false">A5354&amp;""&amp;B5354</f>
        <v>37009</v>
      </c>
    </row>
    <row r="5355" customFormat="false" ht="12.75" hidden="false" customHeight="true" outlineLevel="0" collapsed="false">
      <c r="A5355" s="1" t="s">
        <v>5832</v>
      </c>
      <c r="B5355" s="1" t="s">
        <v>21</v>
      </c>
      <c r="C5355" s="3" t="s">
        <v>5842</v>
      </c>
      <c r="D5355" s="3" t="str">
        <f aca="false">A5355&amp;""&amp;B5355</f>
        <v>37010</v>
      </c>
    </row>
    <row r="5356" customFormat="false" ht="12.75" hidden="false" customHeight="true" outlineLevel="0" collapsed="false">
      <c r="A5356" s="1" t="s">
        <v>5832</v>
      </c>
      <c r="B5356" s="1" t="s">
        <v>23</v>
      </c>
      <c r="C5356" s="3" t="s">
        <v>5843</v>
      </c>
      <c r="D5356" s="3" t="str">
        <f aca="false">A5356&amp;""&amp;B5356</f>
        <v>37011</v>
      </c>
    </row>
    <row r="5357" customFormat="false" ht="12.75" hidden="false" customHeight="true" outlineLevel="0" collapsed="false">
      <c r="A5357" s="1" t="s">
        <v>5832</v>
      </c>
      <c r="B5357" s="1" t="s">
        <v>117</v>
      </c>
      <c r="C5357" s="3" t="s">
        <v>5844</v>
      </c>
      <c r="D5357" s="3" t="str">
        <f aca="false">A5357&amp;""&amp;B5357</f>
        <v>37012</v>
      </c>
    </row>
    <row r="5358" customFormat="false" ht="12.75" hidden="false" customHeight="true" outlineLevel="0" collapsed="false">
      <c r="A5358" s="1" t="s">
        <v>5832</v>
      </c>
      <c r="B5358" s="1" t="s">
        <v>121</v>
      </c>
      <c r="C5358" s="3" t="s">
        <v>5845</v>
      </c>
      <c r="D5358" s="3" t="str">
        <f aca="false">A5358&amp;""&amp;B5358</f>
        <v>37015</v>
      </c>
    </row>
    <row r="5359" customFormat="false" ht="12.75" hidden="false" customHeight="true" outlineLevel="0" collapsed="false">
      <c r="A5359" s="1" t="s">
        <v>5832</v>
      </c>
      <c r="B5359" s="1" t="s">
        <v>25</v>
      </c>
      <c r="C5359" s="3" t="s">
        <v>5846</v>
      </c>
      <c r="D5359" s="3" t="str">
        <f aca="false">A5359&amp;""&amp;B5359</f>
        <v>37013</v>
      </c>
    </row>
    <row r="5360" customFormat="false" ht="12.75" hidden="false" customHeight="true" outlineLevel="0" collapsed="false">
      <c r="A5360" s="1" t="s">
        <v>5832</v>
      </c>
      <c r="B5360" s="1" t="s">
        <v>27</v>
      </c>
      <c r="C5360" s="3" t="s">
        <v>5847</v>
      </c>
      <c r="D5360" s="3" t="str">
        <f aca="false">A5360&amp;""&amp;B5360</f>
        <v>37014</v>
      </c>
    </row>
    <row r="5361" customFormat="false" ht="12.75" hidden="false" customHeight="true" outlineLevel="0" collapsed="false">
      <c r="A5361" s="1" t="s">
        <v>5832</v>
      </c>
      <c r="B5361" s="1" t="s">
        <v>29</v>
      </c>
      <c r="C5361" s="3" t="s">
        <v>5848</v>
      </c>
      <c r="D5361" s="3" t="str">
        <f aca="false">A5361&amp;""&amp;B5361</f>
        <v>37016</v>
      </c>
    </row>
    <row r="5362" customFormat="false" ht="12.75" hidden="false" customHeight="true" outlineLevel="0" collapsed="false">
      <c r="A5362" s="1" t="s">
        <v>5832</v>
      </c>
      <c r="B5362" s="1" t="s">
        <v>31</v>
      </c>
      <c r="C5362" s="3" t="s">
        <v>5849</v>
      </c>
      <c r="D5362" s="3" t="str">
        <f aca="false">A5362&amp;""&amp;B5362</f>
        <v>37017</v>
      </c>
    </row>
    <row r="5363" customFormat="false" ht="12.75" hidden="false" customHeight="true" outlineLevel="0" collapsed="false">
      <c r="A5363" s="1" t="s">
        <v>5832</v>
      </c>
      <c r="B5363" s="1" t="s">
        <v>99</v>
      </c>
      <c r="C5363" s="3" t="s">
        <v>5850</v>
      </c>
      <c r="D5363" s="3" t="str">
        <f aca="false">A5363&amp;""&amp;B5363</f>
        <v>37018</v>
      </c>
    </row>
    <row r="5364" customFormat="false" ht="12.75" hidden="false" customHeight="true" outlineLevel="0" collapsed="false">
      <c r="A5364" s="1" t="s">
        <v>5832</v>
      </c>
      <c r="B5364" s="1" t="s">
        <v>49</v>
      </c>
      <c r="C5364" s="3" t="s">
        <v>5851</v>
      </c>
      <c r="D5364" s="3" t="str">
        <f aca="false">A5364&amp;""&amp;B5364</f>
        <v>37019</v>
      </c>
    </row>
    <row r="5365" customFormat="false" ht="12.75" hidden="false" customHeight="true" outlineLevel="0" collapsed="false">
      <c r="A5365" s="1" t="s">
        <v>5832</v>
      </c>
      <c r="B5365" s="1" t="s">
        <v>51</v>
      </c>
      <c r="C5365" s="3" t="s">
        <v>5852</v>
      </c>
      <c r="D5365" s="3" t="str">
        <f aca="false">A5365&amp;""&amp;B5365</f>
        <v>37020</v>
      </c>
    </row>
    <row r="5366" customFormat="false" ht="12.75" hidden="false" customHeight="true" outlineLevel="0" collapsed="false">
      <c r="A5366" s="1" t="s">
        <v>5832</v>
      </c>
      <c r="B5366" s="1" t="s">
        <v>33</v>
      </c>
      <c r="C5366" s="3" t="s">
        <v>5853</v>
      </c>
      <c r="D5366" s="3" t="str">
        <f aca="false">A5366&amp;""&amp;B5366</f>
        <v>37021</v>
      </c>
    </row>
    <row r="5367" customFormat="false" ht="12.75" hidden="false" customHeight="true" outlineLevel="0" collapsed="false">
      <c r="A5367" s="1" t="s">
        <v>5832</v>
      </c>
      <c r="B5367" s="1" t="s">
        <v>35</v>
      </c>
      <c r="C5367" s="3" t="s">
        <v>5854</v>
      </c>
      <c r="D5367" s="3" t="str">
        <f aca="false">A5367&amp;""&amp;B5367</f>
        <v>37022</v>
      </c>
    </row>
    <row r="5368" customFormat="false" ht="12.75" hidden="false" customHeight="true" outlineLevel="0" collapsed="false">
      <c r="A5368" s="1" t="s">
        <v>5832</v>
      </c>
      <c r="B5368" s="1" t="s">
        <v>37</v>
      </c>
      <c r="C5368" s="3" t="s">
        <v>5855</v>
      </c>
      <c r="D5368" s="3" t="str">
        <f aca="false">A5368&amp;""&amp;B5368</f>
        <v>37023</v>
      </c>
    </row>
    <row r="5369" customFormat="false" ht="12.75" hidden="false" customHeight="true" outlineLevel="0" collapsed="false">
      <c r="A5369" s="1" t="s">
        <v>5832</v>
      </c>
      <c r="B5369" s="1" t="s">
        <v>131</v>
      </c>
      <c r="C5369" s="3" t="s">
        <v>5856</v>
      </c>
      <c r="D5369" s="3" t="str">
        <f aca="false">A5369&amp;""&amp;B5369</f>
        <v>37024</v>
      </c>
    </row>
    <row r="5370" customFormat="false" ht="12.75" hidden="false" customHeight="true" outlineLevel="0" collapsed="false">
      <c r="A5370" s="1" t="s">
        <v>5832</v>
      </c>
      <c r="B5370" s="1" t="s">
        <v>133</v>
      </c>
      <c r="C5370" s="3" t="s">
        <v>5857</v>
      </c>
      <c r="D5370" s="3" t="str">
        <f aca="false">A5370&amp;""&amp;B5370</f>
        <v>37025</v>
      </c>
    </row>
    <row r="5371" customFormat="false" ht="12.75" hidden="false" customHeight="true" outlineLevel="0" collapsed="false">
      <c r="A5371" s="1" t="s">
        <v>5832</v>
      </c>
      <c r="B5371" s="1" t="s">
        <v>135</v>
      </c>
      <c r="C5371" s="3" t="s">
        <v>5858</v>
      </c>
      <c r="D5371" s="3" t="str">
        <f aca="false">A5371&amp;""&amp;B5371</f>
        <v>37026</v>
      </c>
    </row>
    <row r="5372" customFormat="false" ht="12.75" hidden="false" customHeight="true" outlineLevel="0" collapsed="false">
      <c r="A5372" s="1" t="s">
        <v>5832</v>
      </c>
      <c r="B5372" s="1" t="s">
        <v>47</v>
      </c>
      <c r="C5372" s="3" t="s">
        <v>5859</v>
      </c>
      <c r="D5372" s="3" t="str">
        <f aca="false">A5372&amp;""&amp;B5372</f>
        <v>37027</v>
      </c>
    </row>
    <row r="5373" customFormat="false" ht="12.75" hidden="false" customHeight="true" outlineLevel="0" collapsed="false">
      <c r="A5373" s="1" t="s">
        <v>5832</v>
      </c>
      <c r="B5373" s="1" t="s">
        <v>53</v>
      </c>
      <c r="C5373" s="3" t="s">
        <v>5860</v>
      </c>
      <c r="D5373" s="3" t="str">
        <f aca="false">A5373&amp;""&amp;B5373</f>
        <v>37028</v>
      </c>
    </row>
    <row r="5374" customFormat="false" ht="12.75" hidden="false" customHeight="true" outlineLevel="0" collapsed="false">
      <c r="A5374" s="1" t="s">
        <v>5832</v>
      </c>
      <c r="B5374" s="1" t="s">
        <v>137</v>
      </c>
      <c r="C5374" s="3" t="s">
        <v>5861</v>
      </c>
      <c r="D5374" s="3" t="str">
        <f aca="false">A5374&amp;""&amp;B5374</f>
        <v>37029</v>
      </c>
    </row>
    <row r="5375" customFormat="false" ht="12.75" hidden="false" customHeight="true" outlineLevel="0" collapsed="false">
      <c r="A5375" s="1" t="s">
        <v>5832</v>
      </c>
      <c r="B5375" s="1" t="s">
        <v>55</v>
      </c>
      <c r="C5375" s="3" t="s">
        <v>5862</v>
      </c>
      <c r="D5375" s="3" t="str">
        <f aca="false">A5375&amp;""&amp;B5375</f>
        <v>37030</v>
      </c>
    </row>
    <row r="5376" customFormat="false" ht="12.75" hidden="false" customHeight="true" outlineLevel="0" collapsed="false">
      <c r="A5376" s="1" t="s">
        <v>5832</v>
      </c>
      <c r="B5376" s="1" t="s">
        <v>57</v>
      </c>
      <c r="C5376" s="3" t="s">
        <v>5863</v>
      </c>
      <c r="D5376" s="3" t="str">
        <f aca="false">A5376&amp;""&amp;B5376</f>
        <v>37031</v>
      </c>
    </row>
    <row r="5377" customFormat="false" ht="12.75" hidden="false" customHeight="true" outlineLevel="0" collapsed="false">
      <c r="A5377" s="1" t="s">
        <v>5832</v>
      </c>
      <c r="B5377" s="1" t="s">
        <v>59</v>
      </c>
      <c r="C5377" s="3" t="s">
        <v>5864</v>
      </c>
      <c r="D5377" s="3" t="str">
        <f aca="false">A5377&amp;""&amp;B5377</f>
        <v>37032</v>
      </c>
    </row>
    <row r="5378" customFormat="false" ht="12.75" hidden="false" customHeight="true" outlineLevel="0" collapsed="false">
      <c r="A5378" s="1" t="s">
        <v>5832</v>
      </c>
      <c r="B5378" s="1" t="s">
        <v>63</v>
      </c>
      <c r="C5378" s="3" t="s">
        <v>5865</v>
      </c>
      <c r="D5378" s="3" t="str">
        <f aca="false">A5378&amp;""&amp;B5378</f>
        <v>37033</v>
      </c>
    </row>
    <row r="5379" customFormat="false" ht="12.75" hidden="false" customHeight="true" outlineLevel="0" collapsed="false">
      <c r="A5379" s="1" t="s">
        <v>5832</v>
      </c>
      <c r="B5379" s="1" t="s">
        <v>69</v>
      </c>
      <c r="C5379" s="3" t="s">
        <v>5866</v>
      </c>
      <c r="D5379" s="3" t="str">
        <f aca="false">A5379&amp;""&amp;B5379</f>
        <v>37034</v>
      </c>
    </row>
    <row r="5380" customFormat="false" ht="12.75" hidden="false" customHeight="true" outlineLevel="0" collapsed="false">
      <c r="A5380" s="1" t="s">
        <v>5832</v>
      </c>
      <c r="B5380" s="1" t="s">
        <v>146</v>
      </c>
      <c r="C5380" s="3" t="s">
        <v>5867</v>
      </c>
      <c r="D5380" s="3" t="str">
        <f aca="false">A5380&amp;""&amp;B5380</f>
        <v>37035</v>
      </c>
    </row>
    <row r="5381" customFormat="false" ht="12.75" hidden="false" customHeight="true" outlineLevel="0" collapsed="false">
      <c r="A5381" s="1" t="s">
        <v>5832</v>
      </c>
      <c r="B5381" s="1" t="s">
        <v>13</v>
      </c>
      <c r="C5381" s="3" t="s">
        <v>5868</v>
      </c>
      <c r="D5381" s="3" t="str">
        <f aca="false">A5381&amp;""&amp;B5381</f>
        <v>37037</v>
      </c>
    </row>
    <row r="5382" customFormat="false" ht="12.75" hidden="false" customHeight="true" outlineLevel="0" collapsed="false">
      <c r="A5382" s="1" t="s">
        <v>5832</v>
      </c>
      <c r="B5382" s="1" t="s">
        <v>150</v>
      </c>
      <c r="C5382" s="3" t="s">
        <v>5869</v>
      </c>
      <c r="D5382" s="3" t="str">
        <f aca="false">A5382&amp;""&amp;B5382</f>
        <v>37038</v>
      </c>
    </row>
    <row r="5383" customFormat="false" ht="12.75" hidden="false" customHeight="true" outlineLevel="0" collapsed="false">
      <c r="A5383" s="1" t="s">
        <v>5832</v>
      </c>
      <c r="B5383" s="1" t="s">
        <v>71</v>
      </c>
      <c r="C5383" s="3" t="s">
        <v>5870</v>
      </c>
      <c r="D5383" s="3" t="str">
        <f aca="false">A5383&amp;""&amp;B5383</f>
        <v>37039</v>
      </c>
    </row>
    <row r="5384" customFormat="false" ht="12.75" hidden="false" customHeight="true" outlineLevel="0" collapsed="false">
      <c r="A5384" s="1" t="s">
        <v>5832</v>
      </c>
      <c r="B5384" s="1" t="s">
        <v>153</v>
      </c>
      <c r="C5384" s="3" t="s">
        <v>5871</v>
      </c>
      <c r="D5384" s="3" t="str">
        <f aca="false">A5384&amp;""&amp;B5384</f>
        <v>37040</v>
      </c>
    </row>
    <row r="5385" customFormat="false" ht="12.75" hidden="false" customHeight="true" outlineLevel="0" collapsed="false">
      <c r="A5385" s="1" t="s">
        <v>5832</v>
      </c>
      <c r="B5385" s="1" t="s">
        <v>73</v>
      </c>
      <c r="C5385" s="3" t="s">
        <v>5872</v>
      </c>
      <c r="D5385" s="3" t="str">
        <f aca="false">A5385&amp;""&amp;B5385</f>
        <v>37041</v>
      </c>
    </row>
    <row r="5386" customFormat="false" ht="12.75" hidden="false" customHeight="true" outlineLevel="0" collapsed="false">
      <c r="A5386" s="1" t="s">
        <v>5832</v>
      </c>
      <c r="B5386" s="1" t="s">
        <v>75</v>
      </c>
      <c r="C5386" s="3" t="s">
        <v>5873</v>
      </c>
      <c r="D5386" s="3" t="str">
        <f aca="false">A5386&amp;""&amp;B5386</f>
        <v>37042</v>
      </c>
    </row>
    <row r="5387" customFormat="false" ht="12.75" hidden="false" customHeight="true" outlineLevel="0" collapsed="false">
      <c r="A5387" s="1" t="s">
        <v>5832</v>
      </c>
      <c r="B5387" s="1" t="s">
        <v>79</v>
      </c>
      <c r="C5387" s="3" t="s">
        <v>5874</v>
      </c>
      <c r="D5387" s="3" t="str">
        <f aca="false">A5387&amp;""&amp;B5387</f>
        <v>37044</v>
      </c>
    </row>
    <row r="5388" customFormat="false" ht="12.75" hidden="false" customHeight="true" outlineLevel="0" collapsed="false">
      <c r="A5388" s="1" t="s">
        <v>5832</v>
      </c>
      <c r="B5388" s="1" t="s">
        <v>159</v>
      </c>
      <c r="C5388" s="3" t="s">
        <v>5875</v>
      </c>
      <c r="D5388" s="3" t="str">
        <f aca="false">A5388&amp;""&amp;B5388</f>
        <v>37045</v>
      </c>
    </row>
    <row r="5389" customFormat="false" ht="12.75" hidden="false" customHeight="true" outlineLevel="0" collapsed="false">
      <c r="A5389" s="1" t="s">
        <v>5832</v>
      </c>
      <c r="B5389" s="1" t="s">
        <v>41</v>
      </c>
      <c r="C5389" s="3" t="s">
        <v>5876</v>
      </c>
      <c r="D5389" s="3" t="str">
        <f aca="false">A5389&amp;""&amp;B5389</f>
        <v>37046</v>
      </c>
    </row>
    <row r="5390" customFormat="false" ht="12.75" hidden="false" customHeight="true" outlineLevel="0" collapsed="false">
      <c r="A5390" s="1" t="s">
        <v>5832</v>
      </c>
      <c r="B5390" s="1" t="s">
        <v>39</v>
      </c>
      <c r="C5390" s="3" t="s">
        <v>5877</v>
      </c>
      <c r="D5390" s="3" t="str">
        <f aca="false">A5390&amp;""&amp;B5390</f>
        <v>37047</v>
      </c>
    </row>
    <row r="5391" customFormat="false" ht="12.75" hidden="false" customHeight="true" outlineLevel="0" collapsed="false">
      <c r="A5391" s="1" t="s">
        <v>5832</v>
      </c>
      <c r="B5391" s="1" t="s">
        <v>7</v>
      </c>
      <c r="C5391" s="3" t="s">
        <v>5878</v>
      </c>
      <c r="D5391" s="3" t="str">
        <f aca="false">A5391&amp;""&amp;B5391</f>
        <v>37049</v>
      </c>
    </row>
    <row r="5392" customFormat="false" ht="12.75" hidden="false" customHeight="true" outlineLevel="0" collapsed="false">
      <c r="A5392" s="1" t="s">
        <v>5832</v>
      </c>
      <c r="B5392" s="1" t="s">
        <v>166</v>
      </c>
      <c r="C5392" s="3" t="s">
        <v>5879</v>
      </c>
      <c r="D5392" s="3" t="str">
        <f aca="false">A5392&amp;""&amp;B5392</f>
        <v>37050</v>
      </c>
    </row>
    <row r="5393" customFormat="false" ht="12.75" hidden="false" customHeight="true" outlineLevel="0" collapsed="false">
      <c r="A5393" s="1" t="s">
        <v>5832</v>
      </c>
      <c r="B5393" s="1" t="s">
        <v>1</v>
      </c>
      <c r="C5393" s="3" t="s">
        <v>5880</v>
      </c>
      <c r="D5393" s="3" t="str">
        <f aca="false">A5393&amp;""&amp;B5393</f>
        <v>37051</v>
      </c>
    </row>
    <row r="5394" customFormat="false" ht="12.75" hidden="false" customHeight="true" outlineLevel="0" collapsed="false">
      <c r="A5394" s="1" t="s">
        <v>5832</v>
      </c>
      <c r="B5394" s="1" t="s">
        <v>81</v>
      </c>
      <c r="C5394" s="3" t="s">
        <v>5881</v>
      </c>
      <c r="D5394" s="3" t="str">
        <f aca="false">A5394&amp;""&amp;B5394</f>
        <v>37052</v>
      </c>
    </row>
    <row r="5395" customFormat="false" ht="12.75" hidden="false" customHeight="true" outlineLevel="0" collapsed="false">
      <c r="A5395" s="1" t="s">
        <v>5832</v>
      </c>
      <c r="B5395" s="1" t="s">
        <v>85</v>
      </c>
      <c r="C5395" s="3" t="s">
        <v>5882</v>
      </c>
      <c r="D5395" s="3" t="str">
        <f aca="false">A5395&amp;""&amp;B5395</f>
        <v>37054</v>
      </c>
    </row>
    <row r="5396" customFormat="false" ht="12.75" hidden="false" customHeight="true" outlineLevel="0" collapsed="false">
      <c r="A5396" s="1" t="s">
        <v>5832</v>
      </c>
      <c r="B5396" s="1" t="s">
        <v>87</v>
      </c>
      <c r="C5396" s="3" t="s">
        <v>5883</v>
      </c>
      <c r="D5396" s="3" t="str">
        <f aca="false">A5396&amp;""&amp;B5396</f>
        <v>37055</v>
      </c>
    </row>
    <row r="5397" customFormat="false" ht="12.75" hidden="false" customHeight="true" outlineLevel="0" collapsed="false">
      <c r="A5397" s="1" t="s">
        <v>5832</v>
      </c>
      <c r="B5397" s="1" t="s">
        <v>43</v>
      </c>
      <c r="C5397" s="3" t="s">
        <v>5884</v>
      </c>
      <c r="D5397" s="3" t="str">
        <f aca="false">A5397&amp;""&amp;B5397</f>
        <v>37056</v>
      </c>
    </row>
    <row r="5398" customFormat="false" ht="12.75" hidden="false" customHeight="true" outlineLevel="0" collapsed="false">
      <c r="A5398" s="1" t="s">
        <v>5832</v>
      </c>
      <c r="B5398" s="1" t="s">
        <v>89</v>
      </c>
      <c r="C5398" s="3" t="s">
        <v>5885</v>
      </c>
      <c r="D5398" s="3" t="str">
        <f aca="false">A5398&amp;""&amp;B5398</f>
        <v>37057</v>
      </c>
    </row>
    <row r="5399" customFormat="false" ht="12.75" hidden="false" customHeight="true" outlineLevel="0" collapsed="false">
      <c r="A5399" s="1" t="s">
        <v>5832</v>
      </c>
      <c r="B5399" s="1" t="s">
        <v>67</v>
      </c>
      <c r="C5399" s="3" t="s">
        <v>5886</v>
      </c>
      <c r="D5399" s="3" t="str">
        <f aca="false">A5399&amp;""&amp;B5399</f>
        <v>37058</v>
      </c>
    </row>
    <row r="5400" customFormat="false" ht="12.75" hidden="false" customHeight="true" outlineLevel="0" collapsed="false">
      <c r="A5400" s="1" t="s">
        <v>5832</v>
      </c>
      <c r="B5400" s="1" t="s">
        <v>91</v>
      </c>
      <c r="C5400" s="3" t="s">
        <v>5887</v>
      </c>
      <c r="D5400" s="3" t="str">
        <f aca="false">A5400&amp;""&amp;B5400</f>
        <v>37059</v>
      </c>
    </row>
    <row r="5401" customFormat="false" ht="12.75" hidden="false" customHeight="true" outlineLevel="0" collapsed="false">
      <c r="A5401" s="1" t="s">
        <v>5832</v>
      </c>
      <c r="B5401" s="1" t="s">
        <v>93</v>
      </c>
      <c r="C5401" s="3" t="s">
        <v>5888</v>
      </c>
      <c r="D5401" s="3" t="str">
        <f aca="false">A5401&amp;""&amp;B5401</f>
        <v>37060</v>
      </c>
    </row>
    <row r="5402" customFormat="false" ht="12.75" hidden="false" customHeight="true" outlineLevel="0" collapsed="false">
      <c r="A5402" s="1" t="s">
        <v>5832</v>
      </c>
      <c r="B5402" s="1" t="s">
        <v>95</v>
      </c>
      <c r="C5402" s="3" t="s">
        <v>5889</v>
      </c>
      <c r="D5402" s="3" t="str">
        <f aca="false">A5402&amp;""&amp;B5402</f>
        <v>37061</v>
      </c>
    </row>
    <row r="5403" customFormat="false" ht="12.75" hidden="false" customHeight="true" outlineLevel="0" collapsed="false">
      <c r="A5403" s="1" t="s">
        <v>5832</v>
      </c>
      <c r="B5403" s="1" t="s">
        <v>101</v>
      </c>
      <c r="C5403" s="3" t="s">
        <v>5890</v>
      </c>
      <c r="D5403" s="3" t="str">
        <f aca="false">A5403&amp;""&amp;B5403</f>
        <v>37063</v>
      </c>
    </row>
    <row r="5404" customFormat="false" ht="12.75" hidden="false" customHeight="true" outlineLevel="0" collapsed="false">
      <c r="A5404" s="1" t="s">
        <v>5832</v>
      </c>
      <c r="B5404" s="1" t="s">
        <v>184</v>
      </c>
      <c r="C5404" s="3" t="s">
        <v>5891</v>
      </c>
      <c r="D5404" s="3" t="str">
        <f aca="false">A5404&amp;""&amp;B5404</f>
        <v>37065</v>
      </c>
    </row>
    <row r="5405" customFormat="false" ht="12.75" hidden="false" customHeight="true" outlineLevel="0" collapsed="false">
      <c r="A5405" s="1" t="s">
        <v>5832</v>
      </c>
      <c r="B5405" s="1" t="s">
        <v>97</v>
      </c>
      <c r="C5405" s="3" t="s">
        <v>5892</v>
      </c>
      <c r="D5405" s="3" t="str">
        <f aca="false">A5405&amp;""&amp;B5405</f>
        <v>37062</v>
      </c>
    </row>
    <row r="5406" customFormat="false" ht="12.75" hidden="false" customHeight="true" outlineLevel="0" collapsed="false">
      <c r="A5406" s="1" t="s">
        <v>5832</v>
      </c>
      <c r="B5406" s="1" t="s">
        <v>188</v>
      </c>
      <c r="C5406" s="3" t="s">
        <v>5893</v>
      </c>
      <c r="D5406" s="3" t="str">
        <f aca="false">A5406&amp;""&amp;B5406</f>
        <v>37067</v>
      </c>
    </row>
    <row r="5407" customFormat="false" ht="12.75" hidden="false" customHeight="true" outlineLevel="0" collapsed="false">
      <c r="A5407" s="1" t="s">
        <v>5832</v>
      </c>
      <c r="B5407" s="1" t="s">
        <v>190</v>
      </c>
      <c r="C5407" s="3" t="s">
        <v>5894</v>
      </c>
      <c r="D5407" s="3" t="str">
        <f aca="false">A5407&amp;""&amp;B5407</f>
        <v>37068</v>
      </c>
    </row>
    <row r="5408" customFormat="false" ht="12.75" hidden="false" customHeight="true" outlineLevel="0" collapsed="false">
      <c r="A5408" s="1" t="s">
        <v>5832</v>
      </c>
      <c r="B5408" s="1" t="s">
        <v>192</v>
      </c>
      <c r="C5408" s="3" t="s">
        <v>5895</v>
      </c>
      <c r="D5408" s="3" t="str">
        <f aca="false">A5408&amp;""&amp;B5408</f>
        <v>37069</v>
      </c>
    </row>
    <row r="5409" customFormat="false" ht="12.75" hidden="false" customHeight="true" outlineLevel="0" collapsed="false">
      <c r="A5409" s="1" t="s">
        <v>5832</v>
      </c>
      <c r="B5409" s="1" t="s">
        <v>194</v>
      </c>
      <c r="C5409" s="3" t="s">
        <v>5896</v>
      </c>
      <c r="D5409" s="3" t="str">
        <f aca="false">A5409&amp;""&amp;B5409</f>
        <v>37070</v>
      </c>
    </row>
    <row r="5410" customFormat="false" ht="12.75" hidden="false" customHeight="true" outlineLevel="0" collapsed="false">
      <c r="A5410" s="1" t="s">
        <v>5832</v>
      </c>
      <c r="B5410" s="1" t="s">
        <v>196</v>
      </c>
      <c r="C5410" s="3" t="s">
        <v>5897</v>
      </c>
      <c r="D5410" s="3" t="str">
        <f aca="false">A5410&amp;""&amp;B5410</f>
        <v>37071</v>
      </c>
    </row>
    <row r="5411" customFormat="false" ht="12.75" hidden="false" customHeight="true" outlineLevel="0" collapsed="false">
      <c r="A5411" s="1" t="s">
        <v>5832</v>
      </c>
      <c r="B5411" s="1" t="s">
        <v>198</v>
      </c>
      <c r="C5411" s="3" t="s">
        <v>5898</v>
      </c>
      <c r="D5411" s="3" t="str">
        <f aca="false">A5411&amp;""&amp;B5411</f>
        <v>37072</v>
      </c>
    </row>
    <row r="5412" customFormat="false" ht="12.75" hidden="false" customHeight="true" outlineLevel="0" collapsed="false">
      <c r="A5412" s="1" t="s">
        <v>5832</v>
      </c>
      <c r="B5412" s="1" t="s">
        <v>200</v>
      </c>
      <c r="C5412" s="3" t="s">
        <v>5899</v>
      </c>
      <c r="D5412" s="3" t="str">
        <f aca="false">A5412&amp;""&amp;B5412</f>
        <v>37073</v>
      </c>
    </row>
    <row r="5413" customFormat="false" ht="12.75" hidden="false" customHeight="true" outlineLevel="0" collapsed="false">
      <c r="A5413" s="1" t="s">
        <v>5832</v>
      </c>
      <c r="B5413" s="1" t="s">
        <v>202</v>
      </c>
      <c r="C5413" s="3" t="s">
        <v>5900</v>
      </c>
      <c r="D5413" s="3" t="str">
        <f aca="false">A5413&amp;""&amp;B5413</f>
        <v>37074</v>
      </c>
    </row>
    <row r="5414" customFormat="false" ht="12.75" hidden="false" customHeight="true" outlineLevel="0" collapsed="false">
      <c r="A5414" s="1" t="s">
        <v>5832</v>
      </c>
      <c r="B5414" s="1" t="s">
        <v>208</v>
      </c>
      <c r="C5414" s="3" t="s">
        <v>5901</v>
      </c>
      <c r="D5414" s="3" t="str">
        <f aca="false">A5414&amp;""&amp;B5414</f>
        <v>37077</v>
      </c>
    </row>
    <row r="5415" customFormat="false" ht="12.75" hidden="false" customHeight="true" outlineLevel="0" collapsed="false">
      <c r="A5415" s="1" t="s">
        <v>5832</v>
      </c>
      <c r="B5415" s="1" t="s">
        <v>210</v>
      </c>
      <c r="C5415" s="3" t="s">
        <v>5902</v>
      </c>
      <c r="D5415" s="3" t="str">
        <f aca="false">A5415&amp;""&amp;B5415</f>
        <v>37078</v>
      </c>
    </row>
    <row r="5416" customFormat="false" ht="12.75" hidden="false" customHeight="true" outlineLevel="0" collapsed="false">
      <c r="A5416" s="1" t="s">
        <v>5832</v>
      </c>
      <c r="B5416" s="1" t="s">
        <v>212</v>
      </c>
      <c r="C5416" s="3" t="s">
        <v>5903</v>
      </c>
      <c r="D5416" s="3" t="str">
        <f aca="false">A5416&amp;""&amp;B5416</f>
        <v>37079</v>
      </c>
    </row>
    <row r="5417" customFormat="false" ht="12.75" hidden="false" customHeight="true" outlineLevel="0" collapsed="false">
      <c r="A5417" s="1" t="s">
        <v>5832</v>
      </c>
      <c r="B5417" s="1" t="s">
        <v>214</v>
      </c>
      <c r="C5417" s="3" t="s">
        <v>5904</v>
      </c>
      <c r="D5417" s="3" t="str">
        <f aca="false">A5417&amp;""&amp;B5417</f>
        <v>37080</v>
      </c>
    </row>
    <row r="5418" customFormat="false" ht="12.75" hidden="false" customHeight="true" outlineLevel="0" collapsed="false">
      <c r="A5418" s="1" t="s">
        <v>5832</v>
      </c>
      <c r="B5418" s="1" t="s">
        <v>216</v>
      </c>
      <c r="C5418" s="3" t="s">
        <v>5905</v>
      </c>
      <c r="D5418" s="3" t="str">
        <f aca="false">A5418&amp;""&amp;B5418</f>
        <v>37081</v>
      </c>
    </row>
    <row r="5419" customFormat="false" ht="12.75" hidden="false" customHeight="true" outlineLevel="0" collapsed="false">
      <c r="A5419" s="1" t="s">
        <v>5832</v>
      </c>
      <c r="B5419" s="1" t="s">
        <v>218</v>
      </c>
      <c r="C5419" s="3" t="s">
        <v>5906</v>
      </c>
      <c r="D5419" s="3" t="str">
        <f aca="false">A5419&amp;""&amp;B5419</f>
        <v>37082</v>
      </c>
    </row>
    <row r="5420" customFormat="false" ht="12.75" hidden="false" customHeight="true" outlineLevel="0" collapsed="false">
      <c r="A5420" s="1" t="s">
        <v>5832</v>
      </c>
      <c r="B5420" s="1" t="s">
        <v>220</v>
      </c>
      <c r="C5420" s="3" t="s">
        <v>5907</v>
      </c>
      <c r="D5420" s="3" t="str">
        <f aca="false">A5420&amp;""&amp;B5420</f>
        <v>37083</v>
      </c>
    </row>
    <row r="5421" customFormat="false" ht="12.75" hidden="false" customHeight="true" outlineLevel="0" collapsed="false">
      <c r="A5421" s="1" t="s">
        <v>5832</v>
      </c>
      <c r="B5421" s="1" t="s">
        <v>224</v>
      </c>
      <c r="C5421" s="3" t="s">
        <v>5908</v>
      </c>
      <c r="D5421" s="3" t="str">
        <f aca="false">A5421&amp;""&amp;B5421</f>
        <v>37085</v>
      </c>
    </row>
    <row r="5422" customFormat="false" ht="12.75" hidden="false" customHeight="true" outlineLevel="0" collapsed="false">
      <c r="A5422" s="1" t="s">
        <v>5832</v>
      </c>
      <c r="B5422" s="1" t="s">
        <v>226</v>
      </c>
      <c r="C5422" s="3" t="s">
        <v>5909</v>
      </c>
      <c r="D5422" s="3" t="str">
        <f aca="false">A5422&amp;""&amp;B5422</f>
        <v>37086</v>
      </c>
    </row>
    <row r="5423" customFormat="false" ht="12.75" hidden="false" customHeight="true" outlineLevel="0" collapsed="false">
      <c r="A5423" s="1" t="s">
        <v>5832</v>
      </c>
      <c r="B5423" s="1" t="s">
        <v>509</v>
      </c>
      <c r="C5423" s="3" t="s">
        <v>5910</v>
      </c>
      <c r="D5423" s="3" t="str">
        <f aca="false">A5423&amp;""&amp;B5423</f>
        <v>37087</v>
      </c>
    </row>
    <row r="5424" customFormat="false" ht="12.75" hidden="false" customHeight="true" outlineLevel="0" collapsed="false">
      <c r="A5424" s="1" t="s">
        <v>5832</v>
      </c>
      <c r="B5424" s="1" t="s">
        <v>309</v>
      </c>
      <c r="C5424" s="3" t="s">
        <v>5911</v>
      </c>
      <c r="D5424" s="3" t="str">
        <f aca="false">A5424&amp;""&amp;B5424</f>
        <v>37088</v>
      </c>
    </row>
    <row r="5425" customFormat="false" ht="12.75" hidden="false" customHeight="true" outlineLevel="0" collapsed="false">
      <c r="A5425" s="1" t="s">
        <v>5832</v>
      </c>
      <c r="B5425" s="1" t="s">
        <v>311</v>
      </c>
      <c r="C5425" s="3" t="s">
        <v>5912</v>
      </c>
      <c r="D5425" s="3" t="str">
        <f aca="false">A5425&amp;""&amp;B5425</f>
        <v>37089</v>
      </c>
    </row>
    <row r="5426" customFormat="false" ht="12.75" hidden="false" customHeight="true" outlineLevel="0" collapsed="false">
      <c r="A5426" s="1" t="s">
        <v>5832</v>
      </c>
      <c r="B5426" s="1" t="s">
        <v>319</v>
      </c>
      <c r="C5426" s="3" t="s">
        <v>5913</v>
      </c>
      <c r="D5426" s="3" t="str">
        <f aca="false">A5426&amp;""&amp;B5426</f>
        <v>37090</v>
      </c>
    </row>
    <row r="5427" customFormat="false" ht="12.75" hidden="false" customHeight="true" outlineLevel="0" collapsed="false">
      <c r="A5427" s="1" t="s">
        <v>5832</v>
      </c>
      <c r="B5427" s="1" t="s">
        <v>315</v>
      </c>
      <c r="C5427" s="3" t="s">
        <v>5914</v>
      </c>
      <c r="D5427" s="3" t="str">
        <f aca="false">A5427&amp;""&amp;B5427</f>
        <v>37091</v>
      </c>
    </row>
    <row r="5428" customFormat="false" ht="12.75" hidden="false" customHeight="true" outlineLevel="0" collapsed="false">
      <c r="A5428" s="1" t="s">
        <v>5832</v>
      </c>
      <c r="B5428" s="1" t="s">
        <v>317</v>
      </c>
      <c r="C5428" s="3" t="s">
        <v>5915</v>
      </c>
      <c r="D5428" s="3" t="str">
        <f aca="false">A5428&amp;""&amp;B5428</f>
        <v>37092</v>
      </c>
    </row>
    <row r="5429" customFormat="false" ht="12.75" hidden="false" customHeight="true" outlineLevel="0" collapsed="false">
      <c r="A5429" s="1" t="s">
        <v>5832</v>
      </c>
      <c r="B5429" s="1" t="s">
        <v>740</v>
      </c>
      <c r="C5429" s="3" t="s">
        <v>5916</v>
      </c>
      <c r="D5429" s="3" t="str">
        <f aca="false">A5429&amp;""&amp;B5429</f>
        <v>37185</v>
      </c>
    </row>
    <row r="5430" customFormat="false" ht="12.75" hidden="false" customHeight="true" outlineLevel="0" collapsed="false">
      <c r="A5430" s="1" t="s">
        <v>5832</v>
      </c>
      <c r="B5430" s="1" t="s">
        <v>327</v>
      </c>
      <c r="C5430" s="3" t="s">
        <v>5917</v>
      </c>
      <c r="D5430" s="3" t="str">
        <f aca="false">A5430&amp;""&amp;B5430</f>
        <v>37096</v>
      </c>
    </row>
    <row r="5431" customFormat="false" ht="12.75" hidden="false" customHeight="true" outlineLevel="0" collapsed="false">
      <c r="A5431" s="1" t="s">
        <v>5832</v>
      </c>
      <c r="B5431" s="1" t="s">
        <v>329</v>
      </c>
      <c r="C5431" s="3" t="s">
        <v>5918</v>
      </c>
      <c r="D5431" s="3" t="str">
        <f aca="false">A5431&amp;""&amp;B5431</f>
        <v>37097</v>
      </c>
    </row>
    <row r="5432" customFormat="false" ht="12.75" hidden="false" customHeight="true" outlineLevel="0" collapsed="false">
      <c r="A5432" s="1" t="s">
        <v>5832</v>
      </c>
      <c r="B5432" s="1" t="s">
        <v>334</v>
      </c>
      <c r="C5432" s="3" t="s">
        <v>5919</v>
      </c>
      <c r="D5432" s="3" t="str">
        <f aca="false">A5432&amp;""&amp;B5432</f>
        <v>37098</v>
      </c>
    </row>
    <row r="5433" customFormat="false" ht="12.75" hidden="false" customHeight="true" outlineLevel="0" collapsed="false">
      <c r="A5433" s="1" t="s">
        <v>5832</v>
      </c>
      <c r="B5433" s="1" t="s">
        <v>331</v>
      </c>
      <c r="C5433" s="3" t="s">
        <v>5920</v>
      </c>
      <c r="D5433" s="3" t="str">
        <f aca="false">A5433&amp;""&amp;B5433</f>
        <v>37099</v>
      </c>
    </row>
    <row r="5434" customFormat="false" ht="12.75" hidden="false" customHeight="true" outlineLevel="0" collapsed="false">
      <c r="A5434" s="1" t="s">
        <v>5832</v>
      </c>
      <c r="B5434" s="1" t="s">
        <v>336</v>
      </c>
      <c r="C5434" s="3" t="s">
        <v>5921</v>
      </c>
      <c r="D5434" s="3" t="str">
        <f aca="false">A5434&amp;""&amp;B5434</f>
        <v>37100</v>
      </c>
    </row>
    <row r="5435" customFormat="false" ht="12.75" hidden="false" customHeight="true" outlineLevel="0" collapsed="false">
      <c r="A5435" s="1" t="s">
        <v>5832</v>
      </c>
      <c r="B5435" s="1" t="s">
        <v>338</v>
      </c>
      <c r="C5435" s="3" t="s">
        <v>5922</v>
      </c>
      <c r="D5435" s="3" t="str">
        <f aca="false">A5435&amp;""&amp;B5435</f>
        <v>37101</v>
      </c>
    </row>
    <row r="5436" customFormat="false" ht="12.75" hidden="false" customHeight="true" outlineLevel="0" collapsed="false">
      <c r="A5436" s="1" t="s">
        <v>5832</v>
      </c>
      <c r="B5436" s="1" t="s">
        <v>340</v>
      </c>
      <c r="C5436" s="3" t="s">
        <v>5923</v>
      </c>
      <c r="D5436" s="3" t="str">
        <f aca="false">A5436&amp;""&amp;B5436</f>
        <v>37102</v>
      </c>
    </row>
    <row r="5437" customFormat="false" ht="12.75" hidden="false" customHeight="true" outlineLevel="0" collapsed="false">
      <c r="A5437" s="1" t="s">
        <v>5832</v>
      </c>
      <c r="B5437" s="1" t="s">
        <v>342</v>
      </c>
      <c r="C5437" s="3" t="s">
        <v>5924</v>
      </c>
      <c r="D5437" s="3" t="str">
        <f aca="false">A5437&amp;""&amp;B5437</f>
        <v>37103</v>
      </c>
    </row>
    <row r="5438" customFormat="false" ht="12.75" hidden="false" customHeight="true" outlineLevel="0" collapsed="false">
      <c r="A5438" s="1" t="s">
        <v>5832</v>
      </c>
      <c r="B5438" s="1" t="s">
        <v>366</v>
      </c>
      <c r="C5438" s="3" t="s">
        <v>5925</v>
      </c>
      <c r="D5438" s="3" t="str">
        <f aca="false">A5438&amp;""&amp;B5438</f>
        <v>37114</v>
      </c>
    </row>
    <row r="5439" customFormat="false" ht="12.75" hidden="false" customHeight="true" outlineLevel="0" collapsed="false">
      <c r="A5439" s="1" t="s">
        <v>5832</v>
      </c>
      <c r="B5439" s="1" t="s">
        <v>344</v>
      </c>
      <c r="C5439" s="3" t="s">
        <v>5926</v>
      </c>
      <c r="D5439" s="3" t="str">
        <f aca="false">A5439&amp;""&amp;B5439</f>
        <v>37104</v>
      </c>
    </row>
    <row r="5440" customFormat="false" ht="12.75" hidden="false" customHeight="true" outlineLevel="0" collapsed="false">
      <c r="A5440" s="1" t="s">
        <v>5832</v>
      </c>
      <c r="B5440" s="1" t="s">
        <v>349</v>
      </c>
      <c r="C5440" s="3" t="s">
        <v>5927</v>
      </c>
      <c r="D5440" s="3" t="str">
        <f aca="false">A5440&amp;""&amp;B5440</f>
        <v>37106</v>
      </c>
    </row>
    <row r="5441" customFormat="false" ht="12.75" hidden="false" customHeight="true" outlineLevel="0" collapsed="false">
      <c r="A5441" s="1" t="s">
        <v>5832</v>
      </c>
      <c r="B5441" s="1" t="s">
        <v>353</v>
      </c>
      <c r="C5441" s="3" t="s">
        <v>5928</v>
      </c>
      <c r="D5441" s="3" t="str">
        <f aca="false">A5441&amp;""&amp;B5441</f>
        <v>37107</v>
      </c>
    </row>
    <row r="5442" customFormat="false" ht="12.75" hidden="false" customHeight="true" outlineLevel="0" collapsed="false">
      <c r="A5442" s="1" t="s">
        <v>5832</v>
      </c>
      <c r="B5442" s="1" t="s">
        <v>623</v>
      </c>
      <c r="C5442" s="3" t="s">
        <v>5929</v>
      </c>
      <c r="D5442" s="3" t="str">
        <f aca="false">A5442&amp;""&amp;B5442</f>
        <v>37108</v>
      </c>
    </row>
    <row r="5443" customFormat="false" ht="12.75" hidden="false" customHeight="true" outlineLevel="0" collapsed="false">
      <c r="A5443" s="1" t="s">
        <v>5832</v>
      </c>
      <c r="B5443" s="1" t="s">
        <v>356</v>
      </c>
      <c r="C5443" s="3" t="s">
        <v>5930</v>
      </c>
      <c r="D5443" s="3" t="str">
        <f aca="false">A5443&amp;""&amp;B5443</f>
        <v>37109</v>
      </c>
    </row>
    <row r="5444" customFormat="false" ht="12.75" hidden="false" customHeight="true" outlineLevel="0" collapsed="false">
      <c r="A5444" s="1" t="s">
        <v>5832</v>
      </c>
      <c r="B5444" s="1" t="s">
        <v>358</v>
      </c>
      <c r="C5444" s="3" t="s">
        <v>5931</v>
      </c>
      <c r="D5444" s="3" t="str">
        <f aca="false">A5444&amp;""&amp;B5444</f>
        <v>37110</v>
      </c>
    </row>
    <row r="5445" customFormat="false" ht="12.75" hidden="false" customHeight="true" outlineLevel="0" collapsed="false">
      <c r="A5445" s="1" t="s">
        <v>5832</v>
      </c>
      <c r="B5445" s="1" t="s">
        <v>362</v>
      </c>
      <c r="C5445" s="3" t="s">
        <v>5932</v>
      </c>
      <c r="D5445" s="3" t="str">
        <f aca="false">A5445&amp;""&amp;B5445</f>
        <v>37112</v>
      </c>
    </row>
    <row r="5446" customFormat="false" ht="12.75" hidden="false" customHeight="true" outlineLevel="0" collapsed="false">
      <c r="A5446" s="1" t="s">
        <v>5832</v>
      </c>
      <c r="B5446" s="1" t="s">
        <v>364</v>
      </c>
      <c r="C5446" s="3" t="s">
        <v>5933</v>
      </c>
      <c r="D5446" s="3" t="str">
        <f aca="false">A5446&amp;""&amp;B5446</f>
        <v>37113</v>
      </c>
    </row>
    <row r="5447" customFormat="false" ht="12.75" hidden="false" customHeight="true" outlineLevel="0" collapsed="false">
      <c r="A5447" s="1" t="s">
        <v>5832</v>
      </c>
      <c r="B5447" s="1" t="s">
        <v>368</v>
      </c>
      <c r="C5447" s="3" t="s">
        <v>5934</v>
      </c>
      <c r="D5447" s="3" t="str">
        <f aca="false">A5447&amp;""&amp;B5447</f>
        <v>37115</v>
      </c>
    </row>
    <row r="5448" customFormat="false" ht="12.75" hidden="false" customHeight="true" outlineLevel="0" collapsed="false">
      <c r="A5448" s="1" t="s">
        <v>5832</v>
      </c>
      <c r="B5448" s="1" t="s">
        <v>370</v>
      </c>
      <c r="C5448" s="3" t="s">
        <v>5935</v>
      </c>
      <c r="D5448" s="3" t="str">
        <f aca="false">A5448&amp;""&amp;B5448</f>
        <v>37116</v>
      </c>
    </row>
    <row r="5449" customFormat="false" ht="12.75" hidden="false" customHeight="true" outlineLevel="0" collapsed="false">
      <c r="A5449" s="1" t="s">
        <v>5832</v>
      </c>
      <c r="B5449" s="1" t="s">
        <v>378</v>
      </c>
      <c r="C5449" s="3" t="s">
        <v>5936</v>
      </c>
      <c r="D5449" s="3" t="str">
        <f aca="false">A5449&amp;""&amp;B5449</f>
        <v>37117</v>
      </c>
    </row>
    <row r="5450" customFormat="false" ht="12.75" hidden="false" customHeight="true" outlineLevel="0" collapsed="false">
      <c r="A5450" s="1" t="s">
        <v>5832</v>
      </c>
      <c r="B5450" s="1" t="s">
        <v>372</v>
      </c>
      <c r="C5450" s="3" t="s">
        <v>5937</v>
      </c>
      <c r="D5450" s="3" t="str">
        <f aca="false">A5450&amp;""&amp;B5450</f>
        <v>37118</v>
      </c>
    </row>
    <row r="5451" customFormat="false" ht="12.75" hidden="false" customHeight="true" outlineLevel="0" collapsed="false">
      <c r="A5451" s="1" t="s">
        <v>5832</v>
      </c>
      <c r="B5451" s="1" t="s">
        <v>376</v>
      </c>
      <c r="C5451" s="3" t="s">
        <v>5938</v>
      </c>
      <c r="D5451" s="3" t="str">
        <f aca="false">A5451&amp;""&amp;B5451</f>
        <v>37120</v>
      </c>
    </row>
    <row r="5452" customFormat="false" ht="12.75" hidden="false" customHeight="true" outlineLevel="0" collapsed="false">
      <c r="A5452" s="1" t="s">
        <v>5832</v>
      </c>
      <c r="B5452" s="1" t="s">
        <v>380</v>
      </c>
      <c r="C5452" s="3" t="s">
        <v>5939</v>
      </c>
      <c r="D5452" s="3" t="str">
        <f aca="false">A5452&amp;""&amp;B5452</f>
        <v>37119</v>
      </c>
    </row>
    <row r="5453" customFormat="false" ht="12.75" hidden="false" customHeight="true" outlineLevel="0" collapsed="false">
      <c r="A5453" s="1" t="s">
        <v>5832</v>
      </c>
      <c r="B5453" s="1" t="s">
        <v>384</v>
      </c>
      <c r="C5453" s="3" t="s">
        <v>5940</v>
      </c>
      <c r="D5453" s="3" t="str">
        <f aca="false">A5453&amp;""&amp;B5453</f>
        <v>37121</v>
      </c>
    </row>
    <row r="5454" customFormat="false" ht="12.75" hidden="false" customHeight="true" outlineLevel="0" collapsed="false">
      <c r="A5454" s="1" t="s">
        <v>5832</v>
      </c>
      <c r="B5454" s="1" t="s">
        <v>382</v>
      </c>
      <c r="C5454" s="3" t="s">
        <v>5941</v>
      </c>
      <c r="D5454" s="3" t="str">
        <f aca="false">A5454&amp;""&amp;B5454</f>
        <v>37122</v>
      </c>
    </row>
    <row r="5455" customFormat="false" ht="12.75" hidden="false" customHeight="true" outlineLevel="0" collapsed="false">
      <c r="A5455" s="1" t="s">
        <v>5832</v>
      </c>
      <c r="B5455" s="1" t="s">
        <v>386</v>
      </c>
      <c r="C5455" s="3" t="s">
        <v>5942</v>
      </c>
      <c r="D5455" s="3" t="str">
        <f aca="false">A5455&amp;""&amp;B5455</f>
        <v>37123</v>
      </c>
    </row>
    <row r="5456" customFormat="false" ht="12.75" hidden="false" customHeight="true" outlineLevel="0" collapsed="false">
      <c r="A5456" s="1" t="s">
        <v>5832</v>
      </c>
      <c r="B5456" s="1" t="s">
        <v>388</v>
      </c>
      <c r="C5456" s="3" t="s">
        <v>5943</v>
      </c>
      <c r="D5456" s="3" t="str">
        <f aca="false">A5456&amp;""&amp;B5456</f>
        <v>37124</v>
      </c>
    </row>
    <row r="5457" customFormat="false" ht="12.75" hidden="false" customHeight="true" outlineLevel="0" collapsed="false">
      <c r="A5457" s="1" t="s">
        <v>5832</v>
      </c>
      <c r="B5457" s="1" t="s">
        <v>390</v>
      </c>
      <c r="C5457" s="3" t="s">
        <v>5944</v>
      </c>
      <c r="D5457" s="3" t="str">
        <f aca="false">A5457&amp;""&amp;B5457</f>
        <v>37125</v>
      </c>
    </row>
    <row r="5458" customFormat="false" ht="12.75" hidden="false" customHeight="true" outlineLevel="0" collapsed="false">
      <c r="A5458" s="1" t="s">
        <v>5832</v>
      </c>
      <c r="B5458" s="1" t="s">
        <v>641</v>
      </c>
      <c r="C5458" s="3" t="s">
        <v>5945</v>
      </c>
      <c r="D5458" s="3" t="str">
        <f aca="false">A5458&amp;""&amp;B5458</f>
        <v>37126</v>
      </c>
    </row>
    <row r="5459" customFormat="false" ht="12.75" hidden="false" customHeight="true" outlineLevel="0" collapsed="false">
      <c r="A5459" s="1" t="s">
        <v>5832</v>
      </c>
      <c r="B5459" s="1" t="s">
        <v>392</v>
      </c>
      <c r="C5459" s="3" t="s">
        <v>5946</v>
      </c>
      <c r="D5459" s="3" t="str">
        <f aca="false">A5459&amp;""&amp;B5459</f>
        <v>37127</v>
      </c>
    </row>
    <row r="5460" customFormat="false" ht="12.75" hidden="false" customHeight="true" outlineLevel="0" collapsed="false">
      <c r="A5460" s="1" t="s">
        <v>5832</v>
      </c>
      <c r="B5460" s="1" t="s">
        <v>394</v>
      </c>
      <c r="C5460" s="3" t="s">
        <v>5947</v>
      </c>
      <c r="D5460" s="3" t="str">
        <f aca="false">A5460&amp;""&amp;B5460</f>
        <v>37128</v>
      </c>
    </row>
    <row r="5461" customFormat="false" ht="12.75" hidden="false" customHeight="true" outlineLevel="0" collapsed="false">
      <c r="A5461" s="1" t="s">
        <v>5832</v>
      </c>
      <c r="B5461" s="1" t="s">
        <v>396</v>
      </c>
      <c r="C5461" s="3" t="s">
        <v>5948</v>
      </c>
      <c r="D5461" s="3" t="str">
        <f aca="false">A5461&amp;""&amp;B5461</f>
        <v>37129</v>
      </c>
    </row>
    <row r="5462" customFormat="false" ht="12.75" hidden="false" customHeight="true" outlineLevel="0" collapsed="false">
      <c r="A5462" s="1" t="s">
        <v>5832</v>
      </c>
      <c r="B5462" s="1" t="s">
        <v>398</v>
      </c>
      <c r="C5462" s="3" t="s">
        <v>5949</v>
      </c>
      <c r="D5462" s="3" t="str">
        <f aca="false">A5462&amp;""&amp;B5462</f>
        <v>37130</v>
      </c>
    </row>
    <row r="5463" customFormat="false" ht="12.75" hidden="false" customHeight="true" outlineLevel="0" collapsed="false">
      <c r="A5463" s="1" t="s">
        <v>5832</v>
      </c>
      <c r="B5463" s="1" t="s">
        <v>400</v>
      </c>
      <c r="C5463" s="3" t="s">
        <v>5950</v>
      </c>
      <c r="D5463" s="3" t="str">
        <f aca="false">A5463&amp;""&amp;B5463</f>
        <v>37131</v>
      </c>
    </row>
    <row r="5464" customFormat="false" ht="12.75" hidden="false" customHeight="true" outlineLevel="0" collapsed="false">
      <c r="A5464" s="1" t="s">
        <v>5832</v>
      </c>
      <c r="B5464" s="1" t="s">
        <v>402</v>
      </c>
      <c r="C5464" s="3" t="s">
        <v>5951</v>
      </c>
      <c r="D5464" s="3" t="str">
        <f aca="false">A5464&amp;""&amp;B5464</f>
        <v>37132</v>
      </c>
    </row>
    <row r="5465" customFormat="false" ht="12.75" hidden="false" customHeight="true" outlineLevel="0" collapsed="false">
      <c r="A5465" s="1" t="s">
        <v>5832</v>
      </c>
      <c r="B5465" s="1" t="s">
        <v>404</v>
      </c>
      <c r="C5465" s="3" t="s">
        <v>5952</v>
      </c>
      <c r="D5465" s="3" t="str">
        <f aca="false">A5465&amp;""&amp;B5465</f>
        <v>37133</v>
      </c>
    </row>
    <row r="5466" customFormat="false" ht="12.75" hidden="false" customHeight="true" outlineLevel="0" collapsed="false">
      <c r="A5466" s="1" t="s">
        <v>5832</v>
      </c>
      <c r="B5466" s="1" t="s">
        <v>406</v>
      </c>
      <c r="C5466" s="3" t="s">
        <v>5953</v>
      </c>
      <c r="D5466" s="3" t="str">
        <f aca="false">A5466&amp;""&amp;B5466</f>
        <v>37134</v>
      </c>
    </row>
    <row r="5467" customFormat="false" ht="12.75" hidden="false" customHeight="true" outlineLevel="0" collapsed="false">
      <c r="A5467" s="1" t="s">
        <v>5832</v>
      </c>
      <c r="B5467" s="1" t="s">
        <v>412</v>
      </c>
      <c r="C5467" s="3" t="s">
        <v>5954</v>
      </c>
      <c r="D5467" s="3" t="str">
        <f aca="false">A5467&amp;""&amp;B5467</f>
        <v>37135</v>
      </c>
    </row>
    <row r="5468" customFormat="false" ht="12.75" hidden="false" customHeight="true" outlineLevel="0" collapsed="false">
      <c r="A5468" s="1" t="s">
        <v>5832</v>
      </c>
      <c r="B5468" s="1" t="s">
        <v>408</v>
      </c>
      <c r="C5468" s="3" t="s">
        <v>5955</v>
      </c>
      <c r="D5468" s="3" t="str">
        <f aca="false">A5468&amp;""&amp;B5468</f>
        <v>37136</v>
      </c>
    </row>
    <row r="5469" customFormat="false" ht="12.75" hidden="false" customHeight="true" outlineLevel="0" collapsed="false">
      <c r="A5469" s="1" t="s">
        <v>5832</v>
      </c>
      <c r="B5469" s="1" t="s">
        <v>410</v>
      </c>
      <c r="C5469" s="3" t="s">
        <v>5956</v>
      </c>
      <c r="D5469" s="3" t="str">
        <f aca="false">A5469&amp;""&amp;B5469</f>
        <v>37137</v>
      </c>
    </row>
    <row r="5470" customFormat="false" ht="12.75" hidden="false" customHeight="true" outlineLevel="0" collapsed="false">
      <c r="A5470" s="1" t="s">
        <v>5832</v>
      </c>
      <c r="B5470" s="1" t="s">
        <v>414</v>
      </c>
      <c r="C5470" s="3" t="s">
        <v>5957</v>
      </c>
      <c r="D5470" s="3" t="str">
        <f aca="false">A5470&amp;""&amp;B5470</f>
        <v>37138</v>
      </c>
    </row>
    <row r="5471" customFormat="false" ht="12.75" hidden="false" customHeight="true" outlineLevel="0" collapsed="false">
      <c r="A5471" s="1" t="s">
        <v>5832</v>
      </c>
      <c r="B5471" s="1" t="s">
        <v>416</v>
      </c>
      <c r="C5471" s="3" t="s">
        <v>5958</v>
      </c>
      <c r="D5471" s="3" t="str">
        <f aca="false">A5471&amp;""&amp;B5471</f>
        <v>37139</v>
      </c>
    </row>
    <row r="5472" customFormat="false" ht="12.75" hidden="false" customHeight="true" outlineLevel="0" collapsed="false">
      <c r="A5472" s="1" t="s">
        <v>5832</v>
      </c>
      <c r="B5472" s="1" t="s">
        <v>418</v>
      </c>
      <c r="C5472" s="3" t="s">
        <v>5959</v>
      </c>
      <c r="D5472" s="3" t="str">
        <f aca="false">A5472&amp;""&amp;B5472</f>
        <v>37140</v>
      </c>
    </row>
    <row r="5473" customFormat="false" ht="12.75" hidden="false" customHeight="true" outlineLevel="0" collapsed="false">
      <c r="A5473" s="1" t="s">
        <v>5832</v>
      </c>
      <c r="B5473" s="1" t="s">
        <v>656</v>
      </c>
      <c r="C5473" s="3" t="s">
        <v>5960</v>
      </c>
      <c r="D5473" s="3" t="str">
        <f aca="false">A5473&amp;""&amp;B5473</f>
        <v>37141</v>
      </c>
    </row>
    <row r="5474" customFormat="false" ht="12.75" hidden="false" customHeight="true" outlineLevel="0" collapsed="false">
      <c r="A5474" s="1" t="s">
        <v>5832</v>
      </c>
      <c r="B5474" s="1" t="s">
        <v>658</v>
      </c>
      <c r="C5474" s="3" t="s">
        <v>5961</v>
      </c>
      <c r="D5474" s="3" t="str">
        <f aca="false">A5474&amp;""&amp;B5474</f>
        <v>37142</v>
      </c>
    </row>
    <row r="5475" customFormat="false" ht="12.75" hidden="false" customHeight="true" outlineLevel="0" collapsed="false">
      <c r="A5475" s="1" t="s">
        <v>5832</v>
      </c>
      <c r="B5475" s="1" t="s">
        <v>660</v>
      </c>
      <c r="C5475" s="3" t="s">
        <v>5962</v>
      </c>
      <c r="D5475" s="3" t="str">
        <f aca="false">A5475&amp;""&amp;B5475</f>
        <v>37143</v>
      </c>
    </row>
    <row r="5476" customFormat="false" ht="12.75" hidden="false" customHeight="true" outlineLevel="0" collapsed="false">
      <c r="A5476" s="1" t="s">
        <v>5832</v>
      </c>
      <c r="B5476" s="1" t="s">
        <v>662</v>
      </c>
      <c r="C5476" s="3" t="s">
        <v>5963</v>
      </c>
      <c r="D5476" s="3" t="str">
        <f aca="false">A5476&amp;""&amp;B5476</f>
        <v>37144</v>
      </c>
    </row>
    <row r="5477" customFormat="false" ht="12.75" hidden="false" customHeight="true" outlineLevel="0" collapsed="false">
      <c r="A5477" s="1" t="s">
        <v>5832</v>
      </c>
      <c r="B5477" s="1" t="s">
        <v>664</v>
      </c>
      <c r="C5477" s="3" t="s">
        <v>5964</v>
      </c>
      <c r="D5477" s="3" t="str">
        <f aca="false">A5477&amp;""&amp;B5477</f>
        <v>37145</v>
      </c>
    </row>
    <row r="5478" customFormat="false" ht="12.75" hidden="false" customHeight="true" outlineLevel="0" collapsed="false">
      <c r="A5478" s="1" t="s">
        <v>5832</v>
      </c>
      <c r="B5478" s="1" t="s">
        <v>1044</v>
      </c>
      <c r="C5478" s="3" t="s">
        <v>5965</v>
      </c>
      <c r="D5478" s="3" t="str">
        <f aca="false">A5478&amp;""&amp;B5478</f>
        <v>37146</v>
      </c>
    </row>
    <row r="5479" customFormat="false" ht="12.75" hidden="false" customHeight="true" outlineLevel="0" collapsed="false">
      <c r="A5479" s="1" t="s">
        <v>5832</v>
      </c>
      <c r="B5479" s="1" t="s">
        <v>668</v>
      </c>
      <c r="C5479" s="3" t="s">
        <v>5966</v>
      </c>
      <c r="D5479" s="3" t="str">
        <f aca="false">A5479&amp;""&amp;B5479</f>
        <v>37147</v>
      </c>
    </row>
    <row r="5480" customFormat="false" ht="12.75" hidden="false" customHeight="true" outlineLevel="0" collapsed="false">
      <c r="A5480" s="1" t="s">
        <v>5832</v>
      </c>
      <c r="B5480" s="1" t="s">
        <v>670</v>
      </c>
      <c r="C5480" s="3" t="s">
        <v>5967</v>
      </c>
      <c r="D5480" s="3" t="str">
        <f aca="false">A5480&amp;""&amp;B5480</f>
        <v>37148</v>
      </c>
    </row>
    <row r="5481" customFormat="false" ht="12.75" hidden="false" customHeight="true" outlineLevel="0" collapsed="false">
      <c r="A5481" s="1" t="s">
        <v>5832</v>
      </c>
      <c r="B5481" s="1" t="s">
        <v>666</v>
      </c>
      <c r="C5481" s="3" t="s">
        <v>5968</v>
      </c>
      <c r="D5481" s="3" t="str">
        <f aca="false">A5481&amp;""&amp;B5481</f>
        <v>37149</v>
      </c>
    </row>
    <row r="5482" customFormat="false" ht="12.75" hidden="false" customHeight="true" outlineLevel="0" collapsed="false">
      <c r="A5482" s="1" t="s">
        <v>5832</v>
      </c>
      <c r="B5482" s="1" t="s">
        <v>1053</v>
      </c>
      <c r="C5482" s="3" t="s">
        <v>5969</v>
      </c>
      <c r="D5482" s="3" t="str">
        <f aca="false">A5482&amp;""&amp;B5482</f>
        <v>37150</v>
      </c>
    </row>
    <row r="5483" customFormat="false" ht="12.75" hidden="false" customHeight="true" outlineLevel="0" collapsed="false">
      <c r="A5483" s="1" t="s">
        <v>5832</v>
      </c>
      <c r="B5483" s="1" t="s">
        <v>676</v>
      </c>
      <c r="C5483" s="3" t="s">
        <v>5970</v>
      </c>
      <c r="D5483" s="3" t="str">
        <f aca="false">A5483&amp;""&amp;B5483</f>
        <v>37151</v>
      </c>
    </row>
    <row r="5484" customFormat="false" ht="12.75" hidden="false" customHeight="true" outlineLevel="0" collapsed="false">
      <c r="A5484" s="1" t="s">
        <v>5832</v>
      </c>
      <c r="B5484" s="1" t="s">
        <v>672</v>
      </c>
      <c r="C5484" s="3" t="s">
        <v>5971</v>
      </c>
      <c r="D5484" s="3" t="str">
        <f aca="false">A5484&amp;""&amp;B5484</f>
        <v>37152</v>
      </c>
    </row>
    <row r="5485" customFormat="false" ht="12.75" hidden="false" customHeight="true" outlineLevel="0" collapsed="false">
      <c r="A5485" s="1" t="s">
        <v>5832</v>
      </c>
      <c r="B5485" s="1" t="s">
        <v>678</v>
      </c>
      <c r="C5485" s="3" t="s">
        <v>5972</v>
      </c>
      <c r="D5485" s="3" t="str">
        <f aca="false">A5485&amp;""&amp;B5485</f>
        <v>37154</v>
      </c>
    </row>
    <row r="5486" customFormat="false" ht="12.75" hidden="false" customHeight="true" outlineLevel="0" collapsed="false">
      <c r="A5486" s="1" t="s">
        <v>5832</v>
      </c>
      <c r="B5486" s="1" t="s">
        <v>680</v>
      </c>
      <c r="C5486" s="3" t="s">
        <v>5973</v>
      </c>
      <c r="D5486" s="3" t="str">
        <f aca="false">A5486&amp;""&amp;B5486</f>
        <v>37155</v>
      </c>
    </row>
    <row r="5487" customFormat="false" ht="12.75" hidden="false" customHeight="true" outlineLevel="0" collapsed="false">
      <c r="A5487" s="1" t="s">
        <v>5832</v>
      </c>
      <c r="B5487" s="1" t="s">
        <v>682</v>
      </c>
      <c r="C5487" s="3" t="s">
        <v>5974</v>
      </c>
      <c r="D5487" s="3" t="str">
        <f aca="false">A5487&amp;""&amp;B5487</f>
        <v>37156</v>
      </c>
    </row>
    <row r="5488" customFormat="false" ht="12.75" hidden="false" customHeight="true" outlineLevel="0" collapsed="false">
      <c r="A5488" s="1" t="s">
        <v>5832</v>
      </c>
      <c r="B5488" s="1" t="s">
        <v>684</v>
      </c>
      <c r="C5488" s="3" t="s">
        <v>5975</v>
      </c>
      <c r="D5488" s="3" t="str">
        <f aca="false">A5488&amp;""&amp;B5488</f>
        <v>37157</v>
      </c>
    </row>
    <row r="5489" customFormat="false" ht="12.75" hidden="false" customHeight="true" outlineLevel="0" collapsed="false">
      <c r="A5489" s="1" t="s">
        <v>5832</v>
      </c>
      <c r="B5489" s="1" t="s">
        <v>686</v>
      </c>
      <c r="C5489" s="3" t="s">
        <v>5976</v>
      </c>
      <c r="D5489" s="3" t="str">
        <f aca="false">A5489&amp;""&amp;B5489</f>
        <v>37158</v>
      </c>
    </row>
    <row r="5490" customFormat="false" ht="12.75" hidden="false" customHeight="true" outlineLevel="0" collapsed="false">
      <c r="A5490" s="1" t="s">
        <v>5832</v>
      </c>
      <c r="B5490" s="1" t="s">
        <v>688</v>
      </c>
      <c r="C5490" s="3" t="s">
        <v>5977</v>
      </c>
      <c r="D5490" s="3" t="str">
        <f aca="false">A5490&amp;""&amp;B5490</f>
        <v>37159</v>
      </c>
    </row>
    <row r="5491" customFormat="false" ht="12.75" hidden="false" customHeight="true" outlineLevel="0" collapsed="false">
      <c r="A5491" s="1" t="s">
        <v>5832</v>
      </c>
      <c r="B5491" s="1" t="s">
        <v>690</v>
      </c>
      <c r="C5491" s="3" t="s">
        <v>5978</v>
      </c>
      <c r="D5491" s="3" t="str">
        <f aca="false">A5491&amp;""&amp;B5491</f>
        <v>37160</v>
      </c>
    </row>
    <row r="5492" customFormat="false" ht="12.75" hidden="false" customHeight="true" outlineLevel="0" collapsed="false">
      <c r="A5492" s="1" t="s">
        <v>5832</v>
      </c>
      <c r="B5492" s="1" t="s">
        <v>692</v>
      </c>
      <c r="C5492" s="3" t="s">
        <v>5979</v>
      </c>
      <c r="D5492" s="3" t="str">
        <f aca="false">A5492&amp;""&amp;B5492</f>
        <v>37161</v>
      </c>
    </row>
    <row r="5493" customFormat="false" ht="12.75" hidden="false" customHeight="true" outlineLevel="0" collapsed="false">
      <c r="A5493" s="1" t="s">
        <v>5832</v>
      </c>
      <c r="B5493" s="1" t="s">
        <v>694</v>
      </c>
      <c r="C5493" s="3" t="s">
        <v>5980</v>
      </c>
      <c r="D5493" s="3" t="str">
        <f aca="false">A5493&amp;""&amp;B5493</f>
        <v>37162</v>
      </c>
    </row>
    <row r="5494" customFormat="false" ht="12.75" hidden="false" customHeight="true" outlineLevel="0" collapsed="false">
      <c r="A5494" s="1" t="s">
        <v>5832</v>
      </c>
      <c r="B5494" s="1" t="s">
        <v>696</v>
      </c>
      <c r="C5494" s="3" t="s">
        <v>5981</v>
      </c>
      <c r="D5494" s="3" t="str">
        <f aca="false">A5494&amp;""&amp;B5494</f>
        <v>37163</v>
      </c>
    </row>
    <row r="5495" customFormat="false" ht="12.75" hidden="false" customHeight="true" outlineLevel="0" collapsed="false">
      <c r="A5495" s="1" t="s">
        <v>5832</v>
      </c>
      <c r="B5495" s="1" t="s">
        <v>698</v>
      </c>
      <c r="C5495" s="3" t="s">
        <v>5982</v>
      </c>
      <c r="D5495" s="3" t="str">
        <f aca="false">A5495&amp;""&amp;B5495</f>
        <v>37164</v>
      </c>
    </row>
    <row r="5496" customFormat="false" ht="12.75" hidden="false" customHeight="true" outlineLevel="0" collapsed="false">
      <c r="A5496" s="1" t="s">
        <v>5832</v>
      </c>
      <c r="B5496" s="1" t="s">
        <v>700</v>
      </c>
      <c r="C5496" s="3" t="s">
        <v>5983</v>
      </c>
      <c r="D5496" s="3" t="str">
        <f aca="false">A5496&amp;""&amp;B5496</f>
        <v>37165</v>
      </c>
    </row>
    <row r="5497" customFormat="false" ht="12.75" hidden="false" customHeight="true" outlineLevel="0" collapsed="false">
      <c r="A5497" s="1" t="s">
        <v>5832</v>
      </c>
      <c r="B5497" s="1" t="s">
        <v>702</v>
      </c>
      <c r="C5497" s="3" t="s">
        <v>5984</v>
      </c>
      <c r="D5497" s="3" t="str">
        <f aca="false">A5497&amp;""&amp;B5497</f>
        <v>37166</v>
      </c>
    </row>
    <row r="5498" customFormat="false" ht="12.75" hidden="false" customHeight="true" outlineLevel="0" collapsed="false">
      <c r="A5498" s="1" t="s">
        <v>5832</v>
      </c>
      <c r="B5498" s="1" t="s">
        <v>704</v>
      </c>
      <c r="C5498" s="3" t="s">
        <v>5985</v>
      </c>
      <c r="D5498" s="3" t="str">
        <f aca="false">A5498&amp;""&amp;B5498</f>
        <v>37167</v>
      </c>
    </row>
    <row r="5499" customFormat="false" ht="12.75" hidden="false" customHeight="true" outlineLevel="0" collapsed="false">
      <c r="A5499" s="1" t="s">
        <v>5832</v>
      </c>
      <c r="B5499" s="1" t="s">
        <v>706</v>
      </c>
      <c r="C5499" s="3" t="s">
        <v>5986</v>
      </c>
      <c r="D5499" s="3" t="str">
        <f aca="false">A5499&amp;""&amp;B5499</f>
        <v>37168</v>
      </c>
    </row>
    <row r="5500" customFormat="false" ht="12.75" hidden="false" customHeight="true" outlineLevel="0" collapsed="false">
      <c r="A5500" s="1" t="s">
        <v>5832</v>
      </c>
      <c r="B5500" s="1" t="s">
        <v>708</v>
      </c>
      <c r="C5500" s="3" t="s">
        <v>5987</v>
      </c>
      <c r="D5500" s="3" t="str">
        <f aca="false">A5500&amp;""&amp;B5500</f>
        <v>37169</v>
      </c>
    </row>
    <row r="5501" customFormat="false" ht="12.75" hidden="false" customHeight="true" outlineLevel="0" collapsed="false">
      <c r="A5501" s="1" t="s">
        <v>5832</v>
      </c>
      <c r="B5501" s="1" t="s">
        <v>710</v>
      </c>
      <c r="C5501" s="3" t="s">
        <v>5988</v>
      </c>
      <c r="D5501" s="3" t="str">
        <f aca="false">A5501&amp;""&amp;B5501</f>
        <v>37170</v>
      </c>
    </row>
    <row r="5502" customFormat="false" ht="12.75" hidden="false" customHeight="true" outlineLevel="0" collapsed="false">
      <c r="A5502" s="1" t="s">
        <v>5832</v>
      </c>
      <c r="B5502" s="1" t="s">
        <v>712</v>
      </c>
      <c r="C5502" s="3" t="s">
        <v>5989</v>
      </c>
      <c r="D5502" s="3" t="str">
        <f aca="false">A5502&amp;""&amp;B5502</f>
        <v>37171</v>
      </c>
    </row>
    <row r="5503" customFormat="false" ht="12.75" hidden="false" customHeight="true" outlineLevel="0" collapsed="false">
      <c r="A5503" s="1" t="s">
        <v>5832</v>
      </c>
      <c r="B5503" s="1" t="s">
        <v>714</v>
      </c>
      <c r="C5503" s="3" t="s">
        <v>5990</v>
      </c>
      <c r="D5503" s="3" t="str">
        <f aca="false">A5503&amp;""&amp;B5503</f>
        <v>37172</v>
      </c>
    </row>
    <row r="5504" customFormat="false" ht="12.75" hidden="false" customHeight="true" outlineLevel="0" collapsed="false">
      <c r="A5504" s="1" t="s">
        <v>5832</v>
      </c>
      <c r="B5504" s="1" t="s">
        <v>716</v>
      </c>
      <c r="C5504" s="3" t="s">
        <v>5991</v>
      </c>
      <c r="D5504" s="3" t="str">
        <f aca="false">A5504&amp;""&amp;B5504</f>
        <v>37173</v>
      </c>
    </row>
    <row r="5505" customFormat="false" ht="12.75" hidden="false" customHeight="true" outlineLevel="0" collapsed="false">
      <c r="A5505" s="1" t="s">
        <v>5832</v>
      </c>
      <c r="B5505" s="1" t="s">
        <v>720</v>
      </c>
      <c r="C5505" s="3" t="s">
        <v>5992</v>
      </c>
      <c r="D5505" s="3" t="str">
        <f aca="false">A5505&amp;""&amp;B5505</f>
        <v>37175</v>
      </c>
    </row>
    <row r="5506" customFormat="false" ht="12.75" hidden="false" customHeight="true" outlineLevel="0" collapsed="false">
      <c r="A5506" s="1" t="s">
        <v>5832</v>
      </c>
      <c r="B5506" s="1" t="s">
        <v>718</v>
      </c>
      <c r="C5506" s="3" t="s">
        <v>5993</v>
      </c>
      <c r="D5506" s="3" t="str">
        <f aca="false">A5506&amp;""&amp;B5506</f>
        <v>37174</v>
      </c>
    </row>
    <row r="5507" customFormat="false" ht="12.75" hidden="false" customHeight="true" outlineLevel="0" collapsed="false">
      <c r="A5507" s="1" t="s">
        <v>5832</v>
      </c>
      <c r="B5507" s="1" t="s">
        <v>722</v>
      </c>
      <c r="C5507" s="3" t="s">
        <v>5994</v>
      </c>
      <c r="D5507" s="3" t="str">
        <f aca="false">A5507&amp;""&amp;B5507</f>
        <v>37176</v>
      </c>
    </row>
    <row r="5508" customFormat="false" ht="12.75" hidden="false" customHeight="true" outlineLevel="0" collapsed="false">
      <c r="A5508" s="1" t="s">
        <v>5832</v>
      </c>
      <c r="B5508" s="1" t="s">
        <v>724</v>
      </c>
      <c r="C5508" s="3" t="s">
        <v>5995</v>
      </c>
      <c r="D5508" s="3" t="str">
        <f aca="false">A5508&amp;""&amp;B5508</f>
        <v>37177</v>
      </c>
    </row>
    <row r="5509" customFormat="false" ht="12.75" hidden="false" customHeight="true" outlineLevel="0" collapsed="false">
      <c r="A5509" s="1" t="s">
        <v>5832</v>
      </c>
      <c r="B5509" s="1" t="s">
        <v>726</v>
      </c>
      <c r="C5509" s="3" t="s">
        <v>5996</v>
      </c>
      <c r="D5509" s="3" t="str">
        <f aca="false">A5509&amp;""&amp;B5509</f>
        <v>37178</v>
      </c>
    </row>
    <row r="5510" customFormat="false" ht="12.75" hidden="false" customHeight="true" outlineLevel="0" collapsed="false">
      <c r="A5510" s="1" t="s">
        <v>5832</v>
      </c>
      <c r="B5510" s="1" t="s">
        <v>728</v>
      </c>
      <c r="C5510" s="3" t="s">
        <v>5997</v>
      </c>
      <c r="D5510" s="3" t="str">
        <f aca="false">A5510&amp;""&amp;B5510</f>
        <v>37179</v>
      </c>
    </row>
    <row r="5511" customFormat="false" ht="12.75" hidden="false" customHeight="true" outlineLevel="0" collapsed="false">
      <c r="A5511" s="1" t="s">
        <v>5832</v>
      </c>
      <c r="B5511" s="1" t="s">
        <v>730</v>
      </c>
      <c r="C5511" s="3" t="s">
        <v>5998</v>
      </c>
      <c r="D5511" s="3" t="str">
        <f aca="false">A5511&amp;""&amp;B5511</f>
        <v>37180</v>
      </c>
    </row>
    <row r="5512" customFormat="false" ht="12.75" hidden="false" customHeight="true" outlineLevel="0" collapsed="false">
      <c r="A5512" s="1" t="s">
        <v>5832</v>
      </c>
      <c r="B5512" s="1" t="s">
        <v>732</v>
      </c>
      <c r="C5512" s="3" t="s">
        <v>5999</v>
      </c>
      <c r="D5512" s="3" t="str">
        <f aca="false">A5512&amp;""&amp;B5512</f>
        <v>37181</v>
      </c>
    </row>
    <row r="5513" customFormat="false" ht="12.75" hidden="false" customHeight="true" outlineLevel="0" collapsed="false">
      <c r="A5513" s="1" t="s">
        <v>5832</v>
      </c>
      <c r="B5513" s="1" t="s">
        <v>736</v>
      </c>
      <c r="C5513" s="3" t="s">
        <v>6000</v>
      </c>
      <c r="D5513" s="3" t="str">
        <f aca="false">A5513&amp;""&amp;B5513</f>
        <v>37183</v>
      </c>
    </row>
    <row r="5514" customFormat="false" ht="12.75" hidden="false" customHeight="true" outlineLevel="0" collapsed="false">
      <c r="A5514" s="1" t="s">
        <v>5832</v>
      </c>
      <c r="B5514" s="1" t="s">
        <v>734</v>
      </c>
      <c r="C5514" s="3" t="s">
        <v>6001</v>
      </c>
      <c r="D5514" s="3" t="str">
        <f aca="false">A5514&amp;""&amp;B5514</f>
        <v>37182</v>
      </c>
    </row>
    <row r="5515" customFormat="false" ht="12.75" hidden="false" customHeight="true" outlineLevel="0" collapsed="false">
      <c r="A5515" s="1" t="s">
        <v>5832</v>
      </c>
      <c r="B5515" s="1" t="s">
        <v>738</v>
      </c>
      <c r="C5515" s="3" t="s">
        <v>6002</v>
      </c>
      <c r="D5515" s="3" t="str">
        <f aca="false">A5515&amp;""&amp;B5515</f>
        <v>37184</v>
      </c>
    </row>
    <row r="5516" customFormat="false" ht="12.75" hidden="false" customHeight="true" outlineLevel="0" collapsed="false">
      <c r="A5516" s="1" t="s">
        <v>5832</v>
      </c>
      <c r="B5516" s="1" t="s">
        <v>742</v>
      </c>
      <c r="C5516" s="3" t="s">
        <v>6003</v>
      </c>
      <c r="D5516" s="3" t="str">
        <f aca="false">A5516&amp;""&amp;B5516</f>
        <v>37186</v>
      </c>
    </row>
    <row r="5517" customFormat="false" ht="12.75" hidden="false" customHeight="true" outlineLevel="0" collapsed="false">
      <c r="A5517" s="1" t="s">
        <v>5832</v>
      </c>
      <c r="B5517" s="1" t="s">
        <v>744</v>
      </c>
      <c r="C5517" s="3" t="s">
        <v>6004</v>
      </c>
      <c r="D5517" s="3" t="str">
        <f aca="false">A5517&amp;""&amp;B5517</f>
        <v>37187</v>
      </c>
    </row>
    <row r="5518" customFormat="false" ht="12.75" hidden="false" customHeight="true" outlineLevel="0" collapsed="false">
      <c r="A5518" s="1" t="s">
        <v>5832</v>
      </c>
      <c r="B5518" s="1" t="s">
        <v>746</v>
      </c>
      <c r="C5518" s="3" t="s">
        <v>6005</v>
      </c>
      <c r="D5518" s="3" t="str">
        <f aca="false">A5518&amp;""&amp;B5518</f>
        <v>37188</v>
      </c>
    </row>
    <row r="5519" customFormat="false" ht="12.75" hidden="false" customHeight="true" outlineLevel="0" collapsed="false">
      <c r="A5519" s="1" t="s">
        <v>5832</v>
      </c>
      <c r="B5519" s="1" t="s">
        <v>748</v>
      </c>
      <c r="C5519" s="3" t="s">
        <v>6006</v>
      </c>
      <c r="D5519" s="3" t="str">
        <f aca="false">A5519&amp;""&amp;B5519</f>
        <v>37189</v>
      </c>
    </row>
    <row r="5520" customFormat="false" ht="12.75" hidden="false" customHeight="true" outlineLevel="0" collapsed="false">
      <c r="A5520" s="1" t="s">
        <v>5832</v>
      </c>
      <c r="B5520" s="1" t="s">
        <v>750</v>
      </c>
      <c r="C5520" s="3" t="s">
        <v>6007</v>
      </c>
      <c r="D5520" s="3" t="str">
        <f aca="false">A5520&amp;""&amp;B5520</f>
        <v>37190</v>
      </c>
    </row>
    <row r="5521" customFormat="false" ht="12.75" hidden="false" customHeight="true" outlineLevel="0" collapsed="false">
      <c r="A5521" s="1" t="s">
        <v>5832</v>
      </c>
      <c r="B5521" s="1" t="s">
        <v>752</v>
      </c>
      <c r="C5521" s="3" t="s">
        <v>6008</v>
      </c>
      <c r="D5521" s="3" t="str">
        <f aca="false">A5521&amp;""&amp;B5521</f>
        <v>37191</v>
      </c>
    </row>
    <row r="5522" customFormat="false" ht="12.75" hidden="false" customHeight="true" outlineLevel="0" collapsed="false">
      <c r="A5522" s="1" t="s">
        <v>5832</v>
      </c>
      <c r="B5522" s="1" t="s">
        <v>754</v>
      </c>
      <c r="C5522" s="3" t="s">
        <v>6009</v>
      </c>
      <c r="D5522" s="3" t="str">
        <f aca="false">A5522&amp;""&amp;B5522</f>
        <v>37192</v>
      </c>
    </row>
    <row r="5523" customFormat="false" ht="12.75" hidden="false" customHeight="true" outlineLevel="0" collapsed="false">
      <c r="A5523" s="1" t="s">
        <v>5832</v>
      </c>
      <c r="B5523" s="1" t="s">
        <v>756</v>
      </c>
      <c r="C5523" s="3" t="s">
        <v>6010</v>
      </c>
      <c r="D5523" s="3" t="str">
        <f aca="false">A5523&amp;""&amp;B5523</f>
        <v>37193</v>
      </c>
    </row>
    <row r="5524" customFormat="false" ht="12.75" hidden="false" customHeight="true" outlineLevel="0" collapsed="false">
      <c r="A5524" s="1" t="s">
        <v>5832</v>
      </c>
      <c r="B5524" s="1" t="s">
        <v>758</v>
      </c>
      <c r="C5524" s="3" t="s">
        <v>6011</v>
      </c>
      <c r="D5524" s="3" t="str">
        <f aca="false">A5524&amp;""&amp;B5524</f>
        <v>37194</v>
      </c>
    </row>
    <row r="5525" customFormat="false" ht="12.75" hidden="false" customHeight="true" outlineLevel="0" collapsed="false">
      <c r="A5525" s="1" t="s">
        <v>5832</v>
      </c>
      <c r="B5525" s="1" t="s">
        <v>760</v>
      </c>
      <c r="C5525" s="3" t="s">
        <v>6012</v>
      </c>
      <c r="D5525" s="3" t="str">
        <f aca="false">A5525&amp;""&amp;B5525</f>
        <v>37195</v>
      </c>
    </row>
    <row r="5526" customFormat="false" ht="12.75" hidden="false" customHeight="true" outlineLevel="0" collapsed="false">
      <c r="A5526" s="1" t="s">
        <v>5832</v>
      </c>
      <c r="B5526" s="1" t="s">
        <v>762</v>
      </c>
      <c r="C5526" s="3" t="s">
        <v>6013</v>
      </c>
      <c r="D5526" s="3" t="str">
        <f aca="false">A5526&amp;""&amp;B5526</f>
        <v>37196</v>
      </c>
    </row>
    <row r="5527" customFormat="false" ht="12.75" hidden="false" customHeight="true" outlineLevel="0" collapsed="false">
      <c r="A5527" s="1" t="s">
        <v>5832</v>
      </c>
      <c r="B5527" s="1" t="s">
        <v>764</v>
      </c>
      <c r="C5527" s="3" t="s">
        <v>6014</v>
      </c>
      <c r="D5527" s="3" t="str">
        <f aca="false">A5527&amp;""&amp;B5527</f>
        <v>37197</v>
      </c>
    </row>
    <row r="5528" customFormat="false" ht="12.75" hidden="false" customHeight="true" outlineLevel="0" collapsed="false">
      <c r="A5528" s="1" t="s">
        <v>5832</v>
      </c>
      <c r="B5528" s="1" t="s">
        <v>766</v>
      </c>
      <c r="C5528" s="3" t="s">
        <v>6015</v>
      </c>
      <c r="D5528" s="3" t="str">
        <f aca="false">A5528&amp;""&amp;B5528</f>
        <v>37198</v>
      </c>
    </row>
    <row r="5529" customFormat="false" ht="12.75" hidden="false" customHeight="true" outlineLevel="0" collapsed="false">
      <c r="A5529" s="1" t="s">
        <v>5832</v>
      </c>
      <c r="B5529" s="1" t="s">
        <v>768</v>
      </c>
      <c r="C5529" s="3" t="s">
        <v>6016</v>
      </c>
      <c r="D5529" s="3" t="str">
        <f aca="false">A5529&amp;""&amp;B5529</f>
        <v>37199</v>
      </c>
    </row>
    <row r="5530" customFormat="false" ht="12.75" hidden="false" customHeight="true" outlineLevel="0" collapsed="false">
      <c r="A5530" s="1" t="s">
        <v>5832</v>
      </c>
      <c r="B5530" s="1" t="s">
        <v>770</v>
      </c>
      <c r="C5530" s="3" t="s">
        <v>6017</v>
      </c>
      <c r="D5530" s="3" t="str">
        <f aca="false">A5530&amp;""&amp;B5530</f>
        <v>37200</v>
      </c>
    </row>
    <row r="5531" customFormat="false" ht="12.75" hidden="false" customHeight="true" outlineLevel="0" collapsed="false">
      <c r="A5531" s="1" t="s">
        <v>5832</v>
      </c>
      <c r="B5531" s="1" t="s">
        <v>772</v>
      </c>
      <c r="C5531" s="3" t="s">
        <v>6018</v>
      </c>
      <c r="D5531" s="3" t="str">
        <f aca="false">A5531&amp;""&amp;B5531</f>
        <v>37201</v>
      </c>
    </row>
    <row r="5532" customFormat="false" ht="12.75" hidden="false" customHeight="true" outlineLevel="0" collapsed="false">
      <c r="A5532" s="1" t="s">
        <v>5832</v>
      </c>
      <c r="B5532" s="1" t="s">
        <v>1343</v>
      </c>
      <c r="C5532" s="3" t="s">
        <v>6019</v>
      </c>
      <c r="D5532" s="3" t="str">
        <f aca="false">A5532&amp;""&amp;B5532</f>
        <v>37202</v>
      </c>
    </row>
    <row r="5533" customFormat="false" ht="12.75" hidden="false" customHeight="true" outlineLevel="0" collapsed="false">
      <c r="A5533" s="1" t="s">
        <v>5832</v>
      </c>
      <c r="B5533" s="1" t="s">
        <v>1341</v>
      </c>
      <c r="C5533" s="3" t="s">
        <v>6020</v>
      </c>
      <c r="D5533" s="3" t="str">
        <f aca="false">A5533&amp;""&amp;B5533</f>
        <v>37203</v>
      </c>
    </row>
    <row r="5534" customFormat="false" ht="12.75" hidden="false" customHeight="true" outlineLevel="0" collapsed="false">
      <c r="A5534" s="1" t="s">
        <v>5832</v>
      </c>
      <c r="B5534" s="1" t="s">
        <v>807</v>
      </c>
      <c r="C5534" s="3" t="s">
        <v>6021</v>
      </c>
      <c r="D5534" s="3" t="str">
        <f aca="false">A5534&amp;""&amp;B5534</f>
        <v>37204</v>
      </c>
    </row>
    <row r="5535" customFormat="false" ht="12.75" hidden="false" customHeight="true" outlineLevel="0" collapsed="false">
      <c r="A5535" s="1" t="s">
        <v>5832</v>
      </c>
      <c r="B5535" s="1" t="s">
        <v>809</v>
      </c>
      <c r="C5535" s="3" t="s">
        <v>6022</v>
      </c>
      <c r="D5535" s="3" t="str">
        <f aca="false">A5535&amp;""&amp;B5535</f>
        <v>37205</v>
      </c>
    </row>
    <row r="5536" customFormat="false" ht="12.75" hidden="false" customHeight="true" outlineLevel="0" collapsed="false">
      <c r="A5536" s="1" t="s">
        <v>5832</v>
      </c>
      <c r="B5536" s="1" t="s">
        <v>774</v>
      </c>
      <c r="C5536" s="3" t="s">
        <v>6023</v>
      </c>
      <c r="D5536" s="3" t="str">
        <f aca="false">A5536&amp;""&amp;B5536</f>
        <v>37206</v>
      </c>
    </row>
    <row r="5537" customFormat="false" ht="12.75" hidden="false" customHeight="true" outlineLevel="0" collapsed="false">
      <c r="A5537" s="1" t="s">
        <v>5832</v>
      </c>
      <c r="B5537" s="1" t="s">
        <v>778</v>
      </c>
      <c r="C5537" s="3" t="s">
        <v>6024</v>
      </c>
      <c r="D5537" s="3" t="str">
        <f aca="false">A5537&amp;""&amp;B5537</f>
        <v>37207</v>
      </c>
    </row>
    <row r="5538" customFormat="false" ht="12.75" hidden="false" customHeight="true" outlineLevel="0" collapsed="false">
      <c r="A5538" s="1" t="s">
        <v>5832</v>
      </c>
      <c r="B5538" s="1" t="s">
        <v>776</v>
      </c>
      <c r="C5538" s="3" t="s">
        <v>6025</v>
      </c>
      <c r="D5538" s="3" t="str">
        <f aca="false">A5538&amp;""&amp;B5538</f>
        <v>37208</v>
      </c>
    </row>
    <row r="5539" customFormat="false" ht="12.75" hidden="false" customHeight="true" outlineLevel="0" collapsed="false">
      <c r="A5539" s="1" t="s">
        <v>5832</v>
      </c>
      <c r="B5539" s="1" t="s">
        <v>780</v>
      </c>
      <c r="C5539" s="3" t="s">
        <v>6026</v>
      </c>
      <c r="D5539" s="3" t="str">
        <f aca="false">A5539&amp;""&amp;B5539</f>
        <v>37209</v>
      </c>
    </row>
    <row r="5540" customFormat="false" ht="12.75" hidden="false" customHeight="true" outlineLevel="0" collapsed="false">
      <c r="A5540" s="1" t="s">
        <v>5832</v>
      </c>
      <c r="B5540" s="1" t="s">
        <v>785</v>
      </c>
      <c r="C5540" s="3" t="s">
        <v>6027</v>
      </c>
      <c r="D5540" s="3" t="str">
        <f aca="false">A5540&amp;""&amp;B5540</f>
        <v>37211</v>
      </c>
    </row>
    <row r="5541" customFormat="false" ht="12.75" hidden="false" customHeight="true" outlineLevel="0" collapsed="false">
      <c r="A5541" s="1" t="s">
        <v>5832</v>
      </c>
      <c r="B5541" s="1" t="s">
        <v>789</v>
      </c>
      <c r="C5541" s="3" t="s">
        <v>6028</v>
      </c>
      <c r="D5541" s="3" t="str">
        <f aca="false">A5541&amp;""&amp;B5541</f>
        <v>37213</v>
      </c>
    </row>
    <row r="5542" customFormat="false" ht="12.75" hidden="false" customHeight="true" outlineLevel="0" collapsed="false">
      <c r="A5542" s="1" t="s">
        <v>5832</v>
      </c>
      <c r="B5542" s="1" t="s">
        <v>791</v>
      </c>
      <c r="C5542" s="3" t="s">
        <v>6029</v>
      </c>
      <c r="D5542" s="3" t="str">
        <f aca="false">A5542&amp;""&amp;B5542</f>
        <v>37214</v>
      </c>
    </row>
    <row r="5543" customFormat="false" ht="12.75" hidden="false" customHeight="true" outlineLevel="0" collapsed="false">
      <c r="A5543" s="1" t="s">
        <v>5832</v>
      </c>
      <c r="B5543" s="1" t="s">
        <v>793</v>
      </c>
      <c r="C5543" s="3" t="s">
        <v>6030</v>
      </c>
      <c r="D5543" s="3" t="str">
        <f aca="false">A5543&amp;""&amp;B5543</f>
        <v>37215</v>
      </c>
    </row>
    <row r="5544" customFormat="false" ht="12.75" hidden="false" customHeight="true" outlineLevel="0" collapsed="false">
      <c r="A5544" s="1" t="s">
        <v>5832</v>
      </c>
      <c r="B5544" s="1" t="s">
        <v>787</v>
      </c>
      <c r="C5544" s="3" t="s">
        <v>6031</v>
      </c>
      <c r="D5544" s="3" t="str">
        <f aca="false">A5544&amp;""&amp;B5544</f>
        <v>37212</v>
      </c>
    </row>
    <row r="5545" customFormat="false" ht="12.75" hidden="false" customHeight="true" outlineLevel="0" collapsed="false">
      <c r="A5545" s="1" t="s">
        <v>5832</v>
      </c>
      <c r="B5545" s="1" t="s">
        <v>795</v>
      </c>
      <c r="C5545" s="3" t="s">
        <v>6032</v>
      </c>
      <c r="D5545" s="3" t="str">
        <f aca="false">A5545&amp;""&amp;B5545</f>
        <v>37216</v>
      </c>
    </row>
    <row r="5546" customFormat="false" ht="12.75" hidden="false" customHeight="true" outlineLevel="0" collapsed="false">
      <c r="A5546" s="1" t="s">
        <v>5832</v>
      </c>
      <c r="B5546" s="1" t="s">
        <v>797</v>
      </c>
      <c r="C5546" s="3" t="s">
        <v>6033</v>
      </c>
      <c r="D5546" s="3" t="str">
        <f aca="false">A5546&amp;""&amp;B5546</f>
        <v>37217</v>
      </c>
    </row>
    <row r="5547" customFormat="false" ht="12.75" hidden="false" customHeight="true" outlineLevel="0" collapsed="false">
      <c r="A5547" s="1" t="s">
        <v>5832</v>
      </c>
      <c r="B5547" s="1" t="s">
        <v>799</v>
      </c>
      <c r="C5547" s="3" t="s">
        <v>6034</v>
      </c>
      <c r="D5547" s="3" t="str">
        <f aca="false">A5547&amp;""&amp;B5547</f>
        <v>37218</v>
      </c>
    </row>
    <row r="5548" customFormat="false" ht="12.75" hidden="false" customHeight="true" outlineLevel="0" collapsed="false">
      <c r="A5548" s="1" t="s">
        <v>5832</v>
      </c>
      <c r="B5548" s="1" t="s">
        <v>801</v>
      </c>
      <c r="C5548" s="3" t="s">
        <v>6035</v>
      </c>
      <c r="D5548" s="3" t="str">
        <f aca="false">A5548&amp;""&amp;B5548</f>
        <v>37219</v>
      </c>
    </row>
    <row r="5549" customFormat="false" ht="12.75" hidden="false" customHeight="true" outlineLevel="0" collapsed="false">
      <c r="A5549" s="1" t="s">
        <v>5832</v>
      </c>
      <c r="B5549" s="1" t="s">
        <v>813</v>
      </c>
      <c r="C5549" s="3" t="s">
        <v>6036</v>
      </c>
      <c r="D5549" s="3" t="str">
        <f aca="false">A5549&amp;""&amp;B5549</f>
        <v>37221</v>
      </c>
    </row>
    <row r="5550" customFormat="false" ht="12.75" hidden="false" customHeight="true" outlineLevel="0" collapsed="false">
      <c r="A5550" s="1" t="s">
        <v>5832</v>
      </c>
      <c r="B5550" s="1" t="s">
        <v>811</v>
      </c>
      <c r="C5550" s="3" t="s">
        <v>6037</v>
      </c>
      <c r="D5550" s="3" t="str">
        <f aca="false">A5550&amp;""&amp;B5550</f>
        <v>37222</v>
      </c>
    </row>
    <row r="5551" customFormat="false" ht="12.75" hidden="false" customHeight="true" outlineLevel="0" collapsed="false">
      <c r="A5551" s="1" t="s">
        <v>5832</v>
      </c>
      <c r="B5551" s="1" t="s">
        <v>1364</v>
      </c>
      <c r="C5551" s="3" t="s">
        <v>6038</v>
      </c>
      <c r="D5551" s="3" t="str">
        <f aca="false">A5551&amp;""&amp;B5551</f>
        <v>37223</v>
      </c>
    </row>
    <row r="5552" customFormat="false" ht="12.75" hidden="false" customHeight="true" outlineLevel="0" collapsed="false">
      <c r="A5552" s="1" t="s">
        <v>5832</v>
      </c>
      <c r="B5552" s="1" t="s">
        <v>817</v>
      </c>
      <c r="C5552" s="3" t="s">
        <v>6039</v>
      </c>
      <c r="D5552" s="3" t="str">
        <f aca="false">A5552&amp;""&amp;B5552</f>
        <v>37224</v>
      </c>
    </row>
    <row r="5553" customFormat="false" ht="12.75" hidden="false" customHeight="true" outlineLevel="0" collapsed="false">
      <c r="A5553" s="1" t="s">
        <v>5832</v>
      </c>
      <c r="B5553" s="1" t="s">
        <v>819</v>
      </c>
      <c r="C5553" s="3" t="s">
        <v>6040</v>
      </c>
      <c r="D5553" s="3" t="str">
        <f aca="false">A5553&amp;""&amp;B5553</f>
        <v>37225</v>
      </c>
    </row>
    <row r="5554" customFormat="false" ht="12.75" hidden="false" customHeight="true" outlineLevel="0" collapsed="false">
      <c r="A5554" s="1" t="s">
        <v>5832</v>
      </c>
      <c r="B5554" s="1" t="s">
        <v>815</v>
      </c>
      <c r="C5554" s="3" t="s">
        <v>6041</v>
      </c>
      <c r="D5554" s="3" t="str">
        <f aca="false">A5554&amp;""&amp;B5554</f>
        <v>37226</v>
      </c>
    </row>
    <row r="5555" customFormat="false" ht="12.75" hidden="false" customHeight="true" outlineLevel="0" collapsed="false">
      <c r="A5555" s="1" t="s">
        <v>5832</v>
      </c>
      <c r="B5555" s="1" t="s">
        <v>824</v>
      </c>
      <c r="C5555" s="3" t="s">
        <v>6042</v>
      </c>
      <c r="D5555" s="3" t="str">
        <f aca="false">A5555&amp;""&amp;B5555</f>
        <v>37228</v>
      </c>
    </row>
    <row r="5556" customFormat="false" ht="12.75" hidden="false" customHeight="true" outlineLevel="0" collapsed="false">
      <c r="A5556" s="1" t="s">
        <v>5832</v>
      </c>
      <c r="B5556" s="1" t="s">
        <v>827</v>
      </c>
      <c r="C5556" s="3" t="s">
        <v>6043</v>
      </c>
      <c r="D5556" s="3" t="str">
        <f aca="false">A5556&amp;""&amp;B5556</f>
        <v>37229</v>
      </c>
    </row>
    <row r="5557" customFormat="false" ht="12.75" hidden="false" customHeight="true" outlineLevel="0" collapsed="false">
      <c r="A5557" s="1" t="s">
        <v>5832</v>
      </c>
      <c r="B5557" s="1" t="s">
        <v>829</v>
      </c>
      <c r="C5557" s="3" t="s">
        <v>6044</v>
      </c>
      <c r="D5557" s="3" t="str">
        <f aca="false">A5557&amp;""&amp;B5557</f>
        <v>37230</v>
      </c>
    </row>
    <row r="5558" customFormat="false" ht="12.75" hidden="false" customHeight="true" outlineLevel="0" collapsed="false">
      <c r="A5558" s="1" t="s">
        <v>5832</v>
      </c>
      <c r="B5558" s="1" t="s">
        <v>805</v>
      </c>
      <c r="C5558" s="3" t="s">
        <v>6045</v>
      </c>
      <c r="D5558" s="3" t="str">
        <f aca="false">A5558&amp;""&amp;B5558</f>
        <v>37231</v>
      </c>
    </row>
    <row r="5559" customFormat="false" ht="12.75" hidden="false" customHeight="true" outlineLevel="0" collapsed="false">
      <c r="A5559" s="1" t="s">
        <v>5832</v>
      </c>
      <c r="B5559" s="1" t="s">
        <v>831</v>
      </c>
      <c r="C5559" s="3" t="s">
        <v>6046</v>
      </c>
      <c r="D5559" s="3" t="str">
        <f aca="false">A5559&amp;""&amp;B5559</f>
        <v>37232</v>
      </c>
    </row>
    <row r="5560" customFormat="false" ht="12.75" hidden="false" customHeight="true" outlineLevel="0" collapsed="false">
      <c r="A5560" s="1" t="s">
        <v>5832</v>
      </c>
      <c r="B5560" s="1" t="s">
        <v>833</v>
      </c>
      <c r="C5560" s="3" t="s">
        <v>6047</v>
      </c>
      <c r="D5560" s="3" t="str">
        <f aca="false">A5560&amp;""&amp;B5560</f>
        <v>37233</v>
      </c>
    </row>
    <row r="5561" customFormat="false" ht="12.75" hidden="false" customHeight="true" outlineLevel="0" collapsed="false">
      <c r="A5561" s="1" t="s">
        <v>5832</v>
      </c>
      <c r="B5561" s="1" t="s">
        <v>835</v>
      </c>
      <c r="C5561" s="3" t="s">
        <v>6048</v>
      </c>
      <c r="D5561" s="3" t="str">
        <f aca="false">A5561&amp;""&amp;B5561</f>
        <v>37234</v>
      </c>
    </row>
    <row r="5562" customFormat="false" ht="12.75" hidden="false" customHeight="true" outlineLevel="0" collapsed="false">
      <c r="A5562" s="1" t="s">
        <v>5832</v>
      </c>
      <c r="B5562" s="1" t="s">
        <v>837</v>
      </c>
      <c r="C5562" s="3" t="s">
        <v>6049</v>
      </c>
      <c r="D5562" s="3" t="str">
        <f aca="false">A5562&amp;""&amp;B5562</f>
        <v>37235</v>
      </c>
    </row>
    <row r="5563" customFormat="false" ht="12.75" hidden="false" customHeight="true" outlineLevel="0" collapsed="false">
      <c r="A5563" s="1" t="s">
        <v>5832</v>
      </c>
      <c r="B5563" s="1" t="s">
        <v>839</v>
      </c>
      <c r="C5563" s="3" t="s">
        <v>6050</v>
      </c>
      <c r="D5563" s="3" t="str">
        <f aca="false">A5563&amp;""&amp;B5563</f>
        <v>37236</v>
      </c>
    </row>
    <row r="5564" customFormat="false" ht="12.75" hidden="false" customHeight="true" outlineLevel="0" collapsed="false">
      <c r="A5564" s="1" t="s">
        <v>5832</v>
      </c>
      <c r="B5564" s="1" t="s">
        <v>841</v>
      </c>
      <c r="C5564" s="3" t="s">
        <v>6051</v>
      </c>
      <c r="D5564" s="3" t="str">
        <f aca="false">A5564&amp;""&amp;B5564</f>
        <v>37237</v>
      </c>
    </row>
    <row r="5565" customFormat="false" ht="12.75" hidden="false" customHeight="true" outlineLevel="0" collapsed="false">
      <c r="A5565" s="1" t="s">
        <v>5832</v>
      </c>
      <c r="B5565" s="1" t="s">
        <v>843</v>
      </c>
      <c r="C5565" s="3" t="s">
        <v>6052</v>
      </c>
      <c r="D5565" s="3" t="str">
        <f aca="false">A5565&amp;""&amp;B5565</f>
        <v>37238</v>
      </c>
    </row>
    <row r="5566" customFormat="false" ht="12.75" hidden="false" customHeight="true" outlineLevel="0" collapsed="false">
      <c r="A5566" s="1" t="s">
        <v>5832</v>
      </c>
      <c r="B5566" s="1" t="s">
        <v>845</v>
      </c>
      <c r="C5566" s="3" t="s">
        <v>6053</v>
      </c>
      <c r="D5566" s="3" t="str">
        <f aca="false">A5566&amp;""&amp;B5566</f>
        <v>37239</v>
      </c>
    </row>
    <row r="5567" customFormat="false" ht="12.75" hidden="false" customHeight="true" outlineLevel="0" collapsed="false">
      <c r="A5567" s="1" t="s">
        <v>5832</v>
      </c>
      <c r="B5567" s="1" t="s">
        <v>847</v>
      </c>
      <c r="C5567" s="3" t="s">
        <v>6054</v>
      </c>
      <c r="D5567" s="3" t="str">
        <f aca="false">A5567&amp;""&amp;B5567</f>
        <v>37240</v>
      </c>
    </row>
    <row r="5568" customFormat="false" ht="12.75" hidden="false" customHeight="true" outlineLevel="0" collapsed="false">
      <c r="A5568" s="1" t="s">
        <v>5832</v>
      </c>
      <c r="B5568" s="1" t="s">
        <v>849</v>
      </c>
      <c r="C5568" s="3" t="s">
        <v>6055</v>
      </c>
      <c r="D5568" s="3" t="str">
        <f aca="false">A5568&amp;""&amp;B5568</f>
        <v>37241</v>
      </c>
    </row>
    <row r="5569" customFormat="false" ht="12.75" hidden="false" customHeight="true" outlineLevel="0" collapsed="false">
      <c r="A5569" s="1" t="s">
        <v>5832</v>
      </c>
      <c r="B5569" s="1" t="s">
        <v>851</v>
      </c>
      <c r="C5569" s="3" t="s">
        <v>6056</v>
      </c>
      <c r="D5569" s="3" t="str">
        <f aca="false">A5569&amp;""&amp;B5569</f>
        <v>37242</v>
      </c>
    </row>
    <row r="5570" customFormat="false" ht="12.75" hidden="false" customHeight="true" outlineLevel="0" collapsed="false">
      <c r="A5570" s="1" t="s">
        <v>5832</v>
      </c>
      <c r="B5570" s="1" t="s">
        <v>853</v>
      </c>
      <c r="C5570" s="3" t="s">
        <v>6057</v>
      </c>
      <c r="D5570" s="3" t="str">
        <f aca="false">A5570&amp;""&amp;B5570</f>
        <v>37243</v>
      </c>
    </row>
    <row r="5571" customFormat="false" ht="12.75" hidden="false" customHeight="true" outlineLevel="0" collapsed="false">
      <c r="A5571" s="1" t="s">
        <v>5832</v>
      </c>
      <c r="B5571" s="1" t="s">
        <v>855</v>
      </c>
      <c r="C5571" s="3" t="s">
        <v>6058</v>
      </c>
      <c r="D5571" s="3" t="str">
        <f aca="false">A5571&amp;""&amp;B5571</f>
        <v>37244</v>
      </c>
    </row>
    <row r="5572" customFormat="false" ht="12.75" hidden="false" customHeight="true" outlineLevel="0" collapsed="false">
      <c r="A5572" s="1" t="s">
        <v>5832</v>
      </c>
      <c r="B5572" s="1" t="s">
        <v>857</v>
      </c>
      <c r="C5572" s="3" t="s">
        <v>6059</v>
      </c>
      <c r="D5572" s="3" t="str">
        <f aca="false">A5572&amp;""&amp;B5572</f>
        <v>37245</v>
      </c>
    </row>
    <row r="5573" customFormat="false" ht="12.75" hidden="false" customHeight="true" outlineLevel="0" collapsed="false">
      <c r="A5573" s="1" t="s">
        <v>5832</v>
      </c>
      <c r="B5573" s="1" t="s">
        <v>861</v>
      </c>
      <c r="C5573" s="3" t="s">
        <v>6060</v>
      </c>
      <c r="D5573" s="3" t="str">
        <f aca="false">A5573&amp;""&amp;B5573</f>
        <v>37246</v>
      </c>
    </row>
    <row r="5574" customFormat="false" ht="12.75" hidden="false" customHeight="true" outlineLevel="0" collapsed="false">
      <c r="A5574" s="1" t="s">
        <v>5832</v>
      </c>
      <c r="B5574" s="1" t="s">
        <v>859</v>
      </c>
      <c r="C5574" s="3" t="s">
        <v>6061</v>
      </c>
      <c r="D5574" s="3" t="str">
        <f aca="false">A5574&amp;""&amp;B5574</f>
        <v>37247</v>
      </c>
    </row>
    <row r="5575" customFormat="false" ht="12.75" hidden="false" customHeight="true" outlineLevel="0" collapsed="false">
      <c r="A5575" s="1" t="s">
        <v>5832</v>
      </c>
      <c r="B5575" s="1" t="s">
        <v>1394</v>
      </c>
      <c r="C5575" s="3" t="s">
        <v>6062</v>
      </c>
      <c r="D5575" s="3" t="str">
        <f aca="false">A5575&amp;""&amp;B5575</f>
        <v>37248</v>
      </c>
    </row>
    <row r="5576" customFormat="false" ht="12.75" hidden="false" customHeight="true" outlineLevel="0" collapsed="false">
      <c r="A5576" s="1" t="s">
        <v>5832</v>
      </c>
      <c r="B5576" s="1" t="s">
        <v>863</v>
      </c>
      <c r="C5576" s="3" t="s">
        <v>6063</v>
      </c>
      <c r="D5576" s="3" t="str">
        <f aca="false">A5576&amp;""&amp;B5576</f>
        <v>37249</v>
      </c>
    </row>
    <row r="5577" customFormat="false" ht="12.75" hidden="false" customHeight="true" outlineLevel="0" collapsed="false">
      <c r="A5577" s="1" t="s">
        <v>5832</v>
      </c>
      <c r="B5577" s="1" t="s">
        <v>1397</v>
      </c>
      <c r="C5577" s="3" t="s">
        <v>6064</v>
      </c>
      <c r="D5577" s="3" t="str">
        <f aca="false">A5577&amp;""&amp;B5577</f>
        <v>37250</v>
      </c>
    </row>
    <row r="5578" customFormat="false" ht="12.75" hidden="false" customHeight="true" outlineLevel="0" collapsed="false">
      <c r="A5578" s="1" t="s">
        <v>5832</v>
      </c>
      <c r="B5578" s="1" t="s">
        <v>865</v>
      </c>
      <c r="C5578" s="3" t="s">
        <v>6065</v>
      </c>
      <c r="D5578" s="3" t="str">
        <f aca="false">A5578&amp;""&amp;B5578</f>
        <v>37251</v>
      </c>
    </row>
    <row r="5579" customFormat="false" ht="12.75" hidden="false" customHeight="true" outlineLevel="0" collapsed="false">
      <c r="A5579" s="1" t="s">
        <v>5832</v>
      </c>
      <c r="B5579" s="1" t="s">
        <v>867</v>
      </c>
      <c r="C5579" s="3" t="s">
        <v>6066</v>
      </c>
      <c r="D5579" s="3" t="str">
        <f aca="false">A5579&amp;""&amp;B5579</f>
        <v>37252</v>
      </c>
    </row>
    <row r="5580" customFormat="false" ht="12.75" hidden="false" customHeight="true" outlineLevel="0" collapsed="false">
      <c r="A5580" s="1" t="s">
        <v>5832</v>
      </c>
      <c r="B5580" s="1" t="s">
        <v>869</v>
      </c>
      <c r="C5580" s="3" t="s">
        <v>6067</v>
      </c>
      <c r="D5580" s="3" t="str">
        <f aca="false">A5580&amp;""&amp;B5580</f>
        <v>37253</v>
      </c>
    </row>
    <row r="5581" customFormat="false" ht="12.75" hidden="false" customHeight="true" outlineLevel="0" collapsed="false">
      <c r="A5581" s="1" t="s">
        <v>5832</v>
      </c>
      <c r="B5581" s="1" t="s">
        <v>871</v>
      </c>
      <c r="C5581" s="3" t="s">
        <v>6068</v>
      </c>
      <c r="D5581" s="3" t="str">
        <f aca="false">A5581&amp;""&amp;B5581</f>
        <v>37254</v>
      </c>
    </row>
    <row r="5582" customFormat="false" ht="12.75" hidden="false" customHeight="true" outlineLevel="0" collapsed="false">
      <c r="A5582" s="1" t="s">
        <v>5832</v>
      </c>
      <c r="B5582" s="1" t="s">
        <v>1402</v>
      </c>
      <c r="C5582" s="3" t="s">
        <v>6069</v>
      </c>
      <c r="D5582" s="3" t="str">
        <f aca="false">A5582&amp;""&amp;B5582</f>
        <v>37255</v>
      </c>
    </row>
    <row r="5583" customFormat="false" ht="12.75" hidden="false" customHeight="true" outlineLevel="0" collapsed="false">
      <c r="A5583" s="1" t="s">
        <v>5832</v>
      </c>
      <c r="B5583" s="1" t="s">
        <v>873</v>
      </c>
      <c r="C5583" s="3" t="s">
        <v>6070</v>
      </c>
      <c r="D5583" s="3" t="str">
        <f aca="false">A5583&amp;""&amp;B5583</f>
        <v>37256</v>
      </c>
    </row>
    <row r="5584" customFormat="false" ht="12.75" hidden="false" customHeight="true" outlineLevel="0" collapsed="false">
      <c r="A5584" s="1" t="s">
        <v>5832</v>
      </c>
      <c r="B5584" s="1" t="s">
        <v>875</v>
      </c>
      <c r="C5584" s="3" t="s">
        <v>6071</v>
      </c>
      <c r="D5584" s="3" t="str">
        <f aca="false">A5584&amp;""&amp;B5584</f>
        <v>37257</v>
      </c>
    </row>
    <row r="5585" customFormat="false" ht="12.75" hidden="false" customHeight="true" outlineLevel="0" collapsed="false">
      <c r="A5585" s="1" t="s">
        <v>5832</v>
      </c>
      <c r="B5585" s="1" t="s">
        <v>879</v>
      </c>
      <c r="C5585" s="3" t="s">
        <v>6072</v>
      </c>
      <c r="D5585" s="3" t="str">
        <f aca="false">A5585&amp;""&amp;B5585</f>
        <v>37258</v>
      </c>
    </row>
    <row r="5586" customFormat="false" ht="12.75" hidden="false" customHeight="true" outlineLevel="0" collapsed="false">
      <c r="A5586" s="1" t="s">
        <v>5832</v>
      </c>
      <c r="B5586" s="1" t="s">
        <v>881</v>
      </c>
      <c r="C5586" s="3" t="s">
        <v>6073</v>
      </c>
      <c r="D5586" s="3" t="str">
        <f aca="false">A5586&amp;""&amp;B5586</f>
        <v>37259</v>
      </c>
    </row>
    <row r="5587" customFormat="false" ht="12.75" hidden="false" customHeight="true" outlineLevel="0" collapsed="false">
      <c r="A5587" s="1" t="s">
        <v>5832</v>
      </c>
      <c r="B5587" s="1" t="s">
        <v>883</v>
      </c>
      <c r="C5587" s="3" t="s">
        <v>6074</v>
      </c>
      <c r="D5587" s="3" t="str">
        <f aca="false">A5587&amp;""&amp;B5587</f>
        <v>37260</v>
      </c>
    </row>
    <row r="5588" customFormat="false" ht="12.75" hidden="false" customHeight="true" outlineLevel="0" collapsed="false">
      <c r="A5588" s="1" t="s">
        <v>5832</v>
      </c>
      <c r="B5588" s="1" t="s">
        <v>885</v>
      </c>
      <c r="C5588" s="3" t="s">
        <v>6075</v>
      </c>
      <c r="D5588" s="3" t="str">
        <f aca="false">A5588&amp;""&amp;B5588</f>
        <v>37261</v>
      </c>
    </row>
    <row r="5589" customFormat="false" ht="12.75" hidden="false" customHeight="true" outlineLevel="0" collapsed="false">
      <c r="A5589" s="1" t="s">
        <v>5832</v>
      </c>
      <c r="B5589" s="1" t="s">
        <v>887</v>
      </c>
      <c r="C5589" s="3" t="s">
        <v>6076</v>
      </c>
      <c r="D5589" s="3" t="str">
        <f aca="false">A5589&amp;""&amp;B5589</f>
        <v>37262</v>
      </c>
    </row>
    <row r="5590" customFormat="false" ht="12.75" hidden="false" customHeight="true" outlineLevel="0" collapsed="false">
      <c r="A5590" s="1" t="s">
        <v>5832</v>
      </c>
      <c r="B5590" s="1" t="s">
        <v>889</v>
      </c>
      <c r="C5590" s="3" t="s">
        <v>6077</v>
      </c>
      <c r="D5590" s="3" t="str">
        <f aca="false">A5590&amp;""&amp;B5590</f>
        <v>37263</v>
      </c>
    </row>
    <row r="5591" customFormat="false" ht="12.75" hidden="false" customHeight="true" outlineLevel="0" collapsed="false">
      <c r="A5591" s="1" t="s">
        <v>5832</v>
      </c>
      <c r="B5591" s="1" t="s">
        <v>891</v>
      </c>
      <c r="C5591" s="3" t="s">
        <v>6078</v>
      </c>
      <c r="D5591" s="3" t="str">
        <f aca="false">A5591&amp;""&amp;B5591</f>
        <v>37264</v>
      </c>
    </row>
    <row r="5592" customFormat="false" ht="12.75" hidden="false" customHeight="true" outlineLevel="0" collapsed="false">
      <c r="A5592" s="1" t="s">
        <v>5832</v>
      </c>
      <c r="B5592" s="1" t="s">
        <v>893</v>
      </c>
      <c r="C5592" s="3" t="s">
        <v>6079</v>
      </c>
      <c r="D5592" s="3" t="str">
        <f aca="false">A5592&amp;""&amp;B5592</f>
        <v>37265</v>
      </c>
    </row>
    <row r="5593" customFormat="false" ht="12.75" hidden="false" customHeight="true" outlineLevel="0" collapsed="false">
      <c r="A5593" s="1" t="s">
        <v>5832</v>
      </c>
      <c r="B5593" s="1" t="s">
        <v>895</v>
      </c>
      <c r="C5593" s="3" t="s">
        <v>6080</v>
      </c>
      <c r="D5593" s="3" t="str">
        <f aca="false">A5593&amp;""&amp;B5593</f>
        <v>37266</v>
      </c>
    </row>
    <row r="5594" customFormat="false" ht="12.75" hidden="false" customHeight="true" outlineLevel="0" collapsed="false">
      <c r="A5594" s="1" t="s">
        <v>5832</v>
      </c>
      <c r="B5594" s="1" t="s">
        <v>897</v>
      </c>
      <c r="C5594" s="3" t="s">
        <v>6081</v>
      </c>
      <c r="D5594" s="3" t="str">
        <f aca="false">A5594&amp;""&amp;B5594</f>
        <v>37267</v>
      </c>
    </row>
    <row r="5595" customFormat="false" ht="12.75" hidden="false" customHeight="true" outlineLevel="0" collapsed="false">
      <c r="A5595" s="1" t="s">
        <v>5832</v>
      </c>
      <c r="B5595" s="1" t="s">
        <v>1205</v>
      </c>
      <c r="C5595" s="3" t="s">
        <v>6082</v>
      </c>
      <c r="D5595" s="3" t="str">
        <f aca="false">A5595&amp;""&amp;B5595</f>
        <v>37268</v>
      </c>
    </row>
    <row r="5596" customFormat="false" ht="12.75" hidden="false" customHeight="true" outlineLevel="0" collapsed="false">
      <c r="A5596" s="1" t="s">
        <v>5832</v>
      </c>
      <c r="B5596" s="1" t="s">
        <v>1411</v>
      </c>
      <c r="C5596" s="3" t="s">
        <v>6083</v>
      </c>
      <c r="D5596" s="3" t="str">
        <f aca="false">A5596&amp;""&amp;B5596</f>
        <v>37269</v>
      </c>
    </row>
    <row r="5597" customFormat="false" ht="12.75" hidden="false" customHeight="true" outlineLevel="0" collapsed="false">
      <c r="A5597" s="1" t="s">
        <v>5832</v>
      </c>
      <c r="B5597" s="1" t="s">
        <v>1413</v>
      </c>
      <c r="C5597" s="3" t="s">
        <v>6084</v>
      </c>
      <c r="D5597" s="3" t="str">
        <f aca="false">A5597&amp;""&amp;B5597</f>
        <v>37270</v>
      </c>
    </row>
    <row r="5598" customFormat="false" ht="12.75" hidden="false" customHeight="true" outlineLevel="0" collapsed="false">
      <c r="A5598" s="1" t="s">
        <v>5832</v>
      </c>
      <c r="B5598" s="1" t="s">
        <v>1415</v>
      </c>
      <c r="C5598" s="3" t="s">
        <v>6085</v>
      </c>
      <c r="D5598" s="3" t="str">
        <f aca="false">A5598&amp;""&amp;B5598</f>
        <v>37271</v>
      </c>
    </row>
    <row r="5599" customFormat="false" ht="12.75" hidden="false" customHeight="true" outlineLevel="0" collapsed="false">
      <c r="A5599" s="1" t="s">
        <v>5832</v>
      </c>
      <c r="B5599" s="1" t="s">
        <v>1417</v>
      </c>
      <c r="C5599" s="3" t="s">
        <v>6086</v>
      </c>
      <c r="D5599" s="3" t="str">
        <f aca="false">A5599&amp;""&amp;B5599</f>
        <v>37272</v>
      </c>
    </row>
    <row r="5600" customFormat="false" ht="12.75" hidden="false" customHeight="true" outlineLevel="0" collapsed="false">
      <c r="A5600" s="1" t="s">
        <v>5832</v>
      </c>
      <c r="B5600" s="1" t="s">
        <v>1419</v>
      </c>
      <c r="C5600" s="3" t="s">
        <v>6087</v>
      </c>
      <c r="D5600" s="3" t="str">
        <f aca="false">A5600&amp;""&amp;B5600</f>
        <v>37273</v>
      </c>
    </row>
    <row r="5601" customFormat="false" ht="12.75" hidden="false" customHeight="true" outlineLevel="0" collapsed="false">
      <c r="A5601" s="1" t="s">
        <v>5832</v>
      </c>
      <c r="B5601" s="1" t="s">
        <v>1481</v>
      </c>
      <c r="C5601" s="3" t="s">
        <v>6088</v>
      </c>
      <c r="D5601" s="3" t="str">
        <f aca="false">A5601&amp;""&amp;B5601</f>
        <v>37303</v>
      </c>
    </row>
    <row r="5602" customFormat="false" ht="12.75" hidden="false" customHeight="true" outlineLevel="0" collapsed="false">
      <c r="A5602" s="1" t="s">
        <v>5832</v>
      </c>
      <c r="B5602" s="1" t="s">
        <v>1421</v>
      </c>
      <c r="C5602" s="3" t="s">
        <v>6089</v>
      </c>
      <c r="D5602" s="3" t="str">
        <f aca="false">A5602&amp;""&amp;B5602</f>
        <v>37274</v>
      </c>
    </row>
    <row r="5603" customFormat="false" ht="12.75" hidden="false" customHeight="true" outlineLevel="0" collapsed="false">
      <c r="A5603" s="1" t="s">
        <v>5832</v>
      </c>
      <c r="B5603" s="1" t="s">
        <v>1429</v>
      </c>
      <c r="C5603" s="3" t="s">
        <v>6090</v>
      </c>
      <c r="D5603" s="3" t="str">
        <f aca="false">A5603&amp;""&amp;B5603</f>
        <v>37275</v>
      </c>
    </row>
    <row r="5604" customFormat="false" ht="12.75" hidden="false" customHeight="true" outlineLevel="0" collapsed="false">
      <c r="A5604" s="1" t="s">
        <v>5832</v>
      </c>
      <c r="B5604" s="1" t="s">
        <v>1423</v>
      </c>
      <c r="C5604" s="3" t="s">
        <v>6091</v>
      </c>
      <c r="D5604" s="3" t="str">
        <f aca="false">A5604&amp;""&amp;B5604</f>
        <v>37276</v>
      </c>
    </row>
    <row r="5605" customFormat="false" ht="12.75" hidden="false" customHeight="true" outlineLevel="0" collapsed="false">
      <c r="A5605" s="1" t="s">
        <v>5832</v>
      </c>
      <c r="B5605" s="1" t="s">
        <v>1425</v>
      </c>
      <c r="C5605" s="3" t="s">
        <v>6092</v>
      </c>
      <c r="D5605" s="3" t="str">
        <f aca="false">A5605&amp;""&amp;B5605</f>
        <v>37277</v>
      </c>
    </row>
    <row r="5606" customFormat="false" ht="12.75" hidden="false" customHeight="true" outlineLevel="0" collapsed="false">
      <c r="A5606" s="1" t="s">
        <v>5832</v>
      </c>
      <c r="B5606" s="1" t="s">
        <v>1427</v>
      </c>
      <c r="C5606" s="3" t="s">
        <v>6093</v>
      </c>
      <c r="D5606" s="3" t="str">
        <f aca="false">A5606&amp;""&amp;B5606</f>
        <v>37278</v>
      </c>
    </row>
    <row r="5607" customFormat="false" ht="12.75" hidden="false" customHeight="true" outlineLevel="0" collapsed="false">
      <c r="A5607" s="1" t="s">
        <v>5832</v>
      </c>
      <c r="B5607" s="1" t="s">
        <v>1441</v>
      </c>
      <c r="C5607" s="3" t="s">
        <v>6094</v>
      </c>
      <c r="D5607" s="3" t="str">
        <f aca="false">A5607&amp;""&amp;B5607</f>
        <v>37284</v>
      </c>
    </row>
    <row r="5608" customFormat="false" ht="12.75" hidden="false" customHeight="true" outlineLevel="0" collapsed="false">
      <c r="A5608" s="1" t="s">
        <v>5832</v>
      </c>
      <c r="B5608" s="1" t="s">
        <v>1443</v>
      </c>
      <c r="C5608" s="3" t="s">
        <v>6095</v>
      </c>
      <c r="D5608" s="3" t="str">
        <f aca="false">A5608&amp;""&amp;B5608</f>
        <v>37285</v>
      </c>
    </row>
    <row r="5609" customFormat="false" ht="12.75" hidden="false" customHeight="true" outlineLevel="0" collapsed="false">
      <c r="A5609" s="1" t="s">
        <v>5832</v>
      </c>
      <c r="B5609" s="1" t="s">
        <v>1445</v>
      </c>
      <c r="C5609" s="3" t="s">
        <v>6096</v>
      </c>
      <c r="D5609" s="3" t="str">
        <f aca="false">A5609&amp;""&amp;B5609</f>
        <v>37286</v>
      </c>
    </row>
    <row r="5610" customFormat="false" ht="12.75" hidden="false" customHeight="true" outlineLevel="0" collapsed="false">
      <c r="A5610" s="1" t="s">
        <v>5832</v>
      </c>
      <c r="B5610" s="1" t="s">
        <v>1447</v>
      </c>
      <c r="C5610" s="3" t="s">
        <v>6097</v>
      </c>
      <c r="D5610" s="3" t="str">
        <f aca="false">A5610&amp;""&amp;B5610</f>
        <v>37287</v>
      </c>
    </row>
    <row r="5611" customFormat="false" ht="12.75" hidden="false" customHeight="true" outlineLevel="0" collapsed="false">
      <c r="A5611" s="1" t="s">
        <v>5832</v>
      </c>
      <c r="B5611" s="1" t="s">
        <v>65</v>
      </c>
      <c r="C5611" s="3" t="s">
        <v>6098</v>
      </c>
      <c r="D5611" s="3" t="str">
        <f aca="false">A5611&amp;""&amp;B5611</f>
        <v>37036</v>
      </c>
    </row>
    <row r="5612" customFormat="false" ht="12.75" hidden="false" customHeight="true" outlineLevel="0" collapsed="false">
      <c r="A5612" s="1" t="s">
        <v>5832</v>
      </c>
      <c r="B5612" s="1" t="s">
        <v>1449</v>
      </c>
      <c r="C5612" s="3" t="s">
        <v>6099</v>
      </c>
      <c r="D5612" s="3" t="str">
        <f aca="false">A5612&amp;""&amp;B5612</f>
        <v>37288</v>
      </c>
    </row>
    <row r="5613" customFormat="false" ht="12.75" hidden="false" customHeight="true" outlineLevel="0" collapsed="false">
      <c r="A5613" s="1" t="s">
        <v>5832</v>
      </c>
      <c r="B5613" s="1" t="s">
        <v>1451</v>
      </c>
      <c r="C5613" s="3" t="s">
        <v>6100</v>
      </c>
      <c r="D5613" s="3" t="str">
        <f aca="false">A5613&amp;""&amp;B5613</f>
        <v>37289</v>
      </c>
    </row>
    <row r="5614" customFormat="false" ht="12.75" hidden="false" customHeight="true" outlineLevel="0" collapsed="false">
      <c r="A5614" s="1" t="s">
        <v>5832</v>
      </c>
      <c r="B5614" s="1" t="s">
        <v>1455</v>
      </c>
      <c r="C5614" s="3" t="s">
        <v>6101</v>
      </c>
      <c r="D5614" s="3" t="str">
        <f aca="false">A5614&amp;""&amp;B5614</f>
        <v>37291</v>
      </c>
    </row>
    <row r="5615" customFormat="false" ht="12.75" hidden="false" customHeight="true" outlineLevel="0" collapsed="false">
      <c r="A5615" s="1" t="s">
        <v>5832</v>
      </c>
      <c r="B5615" s="1" t="s">
        <v>1453</v>
      </c>
      <c r="C5615" s="3" t="s">
        <v>6102</v>
      </c>
      <c r="D5615" s="3" t="str">
        <f aca="false">A5615&amp;""&amp;B5615</f>
        <v>37290</v>
      </c>
    </row>
    <row r="5616" customFormat="false" ht="12.75" hidden="false" customHeight="true" outlineLevel="0" collapsed="false">
      <c r="A5616" s="1" t="s">
        <v>5832</v>
      </c>
      <c r="B5616" s="1" t="s">
        <v>1457</v>
      </c>
      <c r="C5616" s="3" t="s">
        <v>6103</v>
      </c>
      <c r="D5616" s="3" t="str">
        <f aca="false">A5616&amp;""&amp;B5616</f>
        <v>37292</v>
      </c>
    </row>
    <row r="5617" customFormat="false" ht="12.75" hidden="false" customHeight="true" outlineLevel="0" collapsed="false">
      <c r="A5617" s="1" t="s">
        <v>5832</v>
      </c>
      <c r="B5617" s="1" t="s">
        <v>1431</v>
      </c>
      <c r="C5617" s="3" t="s">
        <v>6104</v>
      </c>
      <c r="D5617" s="3" t="str">
        <f aca="false">A5617&amp;""&amp;B5617</f>
        <v>37280</v>
      </c>
    </row>
    <row r="5618" customFormat="false" ht="12.75" hidden="false" customHeight="true" outlineLevel="0" collapsed="false">
      <c r="A5618" s="1" t="s">
        <v>5832</v>
      </c>
      <c r="B5618" s="1" t="s">
        <v>1433</v>
      </c>
      <c r="C5618" s="3" t="s">
        <v>6105</v>
      </c>
      <c r="D5618" s="3" t="str">
        <f aca="false">A5618&amp;""&amp;B5618</f>
        <v>37281</v>
      </c>
    </row>
    <row r="5619" customFormat="false" ht="12.75" hidden="false" customHeight="true" outlineLevel="0" collapsed="false">
      <c r="A5619" s="1" t="s">
        <v>5832</v>
      </c>
      <c r="B5619" s="1" t="s">
        <v>1437</v>
      </c>
      <c r="C5619" s="3" t="s">
        <v>6106</v>
      </c>
      <c r="D5619" s="3" t="str">
        <f aca="false">A5619&amp;""&amp;B5619</f>
        <v>37282</v>
      </c>
    </row>
    <row r="5620" customFormat="false" ht="12.75" hidden="false" customHeight="true" outlineLevel="0" collapsed="false">
      <c r="A5620" s="1" t="s">
        <v>5832</v>
      </c>
      <c r="B5620" s="1" t="s">
        <v>1435</v>
      </c>
      <c r="C5620" s="3" t="s">
        <v>1021</v>
      </c>
      <c r="D5620" s="3" t="str">
        <f aca="false">A5620&amp;""&amp;B5620</f>
        <v>37279</v>
      </c>
    </row>
    <row r="5621" customFormat="false" ht="12.75" hidden="false" customHeight="true" outlineLevel="0" collapsed="false">
      <c r="A5621" s="1" t="s">
        <v>5832</v>
      </c>
      <c r="B5621" s="1" t="s">
        <v>1439</v>
      </c>
      <c r="C5621" s="3" t="s">
        <v>6107</v>
      </c>
      <c r="D5621" s="3" t="str">
        <f aca="false">A5621&amp;""&amp;B5621</f>
        <v>37283</v>
      </c>
    </row>
    <row r="5622" customFormat="false" ht="12.75" hidden="false" customHeight="true" outlineLevel="0" collapsed="false">
      <c r="A5622" s="1" t="s">
        <v>5832</v>
      </c>
      <c r="B5622" s="1" t="s">
        <v>1459</v>
      </c>
      <c r="C5622" s="3" t="s">
        <v>6108</v>
      </c>
      <c r="D5622" s="3" t="str">
        <f aca="false">A5622&amp;""&amp;B5622</f>
        <v>37293</v>
      </c>
    </row>
    <row r="5623" customFormat="false" ht="12.75" hidden="false" customHeight="true" outlineLevel="0" collapsed="false">
      <c r="A5623" s="1" t="s">
        <v>5832</v>
      </c>
      <c r="B5623" s="1" t="s">
        <v>1461</v>
      </c>
      <c r="C5623" s="3" t="s">
        <v>6109</v>
      </c>
      <c r="D5623" s="3" t="str">
        <f aca="false">A5623&amp;""&amp;B5623</f>
        <v>37294</v>
      </c>
    </row>
    <row r="5624" customFormat="false" ht="12.75" hidden="false" customHeight="true" outlineLevel="0" collapsed="false">
      <c r="A5624" s="1" t="s">
        <v>5832</v>
      </c>
      <c r="B5624" s="1" t="s">
        <v>1465</v>
      </c>
      <c r="C5624" s="3" t="s">
        <v>6110</v>
      </c>
      <c r="D5624" s="3" t="str">
        <f aca="false">A5624&amp;""&amp;B5624</f>
        <v>37296</v>
      </c>
    </row>
    <row r="5625" customFormat="false" ht="12.75" hidden="false" customHeight="true" outlineLevel="0" collapsed="false">
      <c r="A5625" s="1" t="s">
        <v>5832</v>
      </c>
      <c r="B5625" s="1" t="s">
        <v>1467</v>
      </c>
      <c r="C5625" s="3" t="s">
        <v>6111</v>
      </c>
      <c r="D5625" s="3" t="str">
        <f aca="false">A5625&amp;""&amp;B5625</f>
        <v>37297</v>
      </c>
    </row>
    <row r="5626" customFormat="false" ht="12.75" hidden="false" customHeight="true" outlineLevel="0" collapsed="false">
      <c r="A5626" s="1" t="s">
        <v>5832</v>
      </c>
      <c r="B5626" s="1" t="s">
        <v>1469</v>
      </c>
      <c r="C5626" s="3" t="s">
        <v>6112</v>
      </c>
      <c r="D5626" s="3" t="str">
        <f aca="false">A5626&amp;""&amp;B5626</f>
        <v>37298</v>
      </c>
    </row>
    <row r="5627" customFormat="false" ht="12.75" hidden="false" customHeight="true" outlineLevel="0" collapsed="false">
      <c r="A5627" s="1" t="s">
        <v>5832</v>
      </c>
      <c r="B5627" s="1" t="s">
        <v>1471</v>
      </c>
      <c r="C5627" s="3" t="s">
        <v>6113</v>
      </c>
      <c r="D5627" s="3" t="str">
        <f aca="false">A5627&amp;""&amp;B5627</f>
        <v>37299</v>
      </c>
    </row>
    <row r="5628" customFormat="false" ht="12.75" hidden="false" customHeight="true" outlineLevel="0" collapsed="false">
      <c r="A5628" s="1" t="s">
        <v>5832</v>
      </c>
      <c r="B5628" s="1" t="s">
        <v>1475</v>
      </c>
      <c r="C5628" s="3" t="s">
        <v>6114</v>
      </c>
      <c r="D5628" s="3" t="str">
        <f aca="false">A5628&amp;""&amp;B5628</f>
        <v>37300</v>
      </c>
    </row>
    <row r="5629" customFormat="false" ht="12.75" hidden="false" customHeight="true" outlineLevel="0" collapsed="false">
      <c r="A5629" s="1" t="s">
        <v>5832</v>
      </c>
      <c r="B5629" s="1" t="s">
        <v>1473</v>
      </c>
      <c r="C5629" s="3" t="s">
        <v>6115</v>
      </c>
      <c r="D5629" s="3" t="str">
        <f aca="false">A5629&amp;""&amp;B5629</f>
        <v>37301</v>
      </c>
    </row>
    <row r="5630" customFormat="false" ht="12.75" hidden="false" customHeight="true" outlineLevel="0" collapsed="false">
      <c r="A5630" s="1" t="s">
        <v>5832</v>
      </c>
      <c r="B5630" s="1" t="s">
        <v>1483</v>
      </c>
      <c r="C5630" s="3" t="s">
        <v>6116</v>
      </c>
      <c r="D5630" s="3" t="str">
        <f aca="false">A5630&amp;""&amp;B5630</f>
        <v>37302</v>
      </c>
    </row>
    <row r="5631" customFormat="false" ht="12.75" hidden="false" customHeight="true" outlineLevel="0" collapsed="false">
      <c r="A5631" s="1" t="s">
        <v>5832</v>
      </c>
      <c r="B5631" s="1" t="s">
        <v>1490</v>
      </c>
      <c r="C5631" s="3" t="s">
        <v>6117</v>
      </c>
      <c r="D5631" s="3" t="str">
        <f aca="false">A5631&amp;""&amp;B5631</f>
        <v>37304</v>
      </c>
    </row>
    <row r="5632" customFormat="false" ht="12.75" hidden="false" customHeight="true" outlineLevel="0" collapsed="false">
      <c r="A5632" s="1" t="s">
        <v>5832</v>
      </c>
      <c r="B5632" s="1" t="s">
        <v>1477</v>
      </c>
      <c r="C5632" s="3" t="s">
        <v>6118</v>
      </c>
      <c r="D5632" s="3" t="str">
        <f aca="false">A5632&amp;""&amp;B5632</f>
        <v>37305</v>
      </c>
    </row>
    <row r="5633" customFormat="false" ht="12.75" hidden="false" customHeight="true" outlineLevel="0" collapsed="false">
      <c r="A5633" s="1" t="s">
        <v>5832</v>
      </c>
      <c r="B5633" s="1" t="s">
        <v>1479</v>
      </c>
      <c r="C5633" s="3" t="s">
        <v>6119</v>
      </c>
      <c r="D5633" s="3" t="str">
        <f aca="false">A5633&amp;""&amp;B5633</f>
        <v>37306</v>
      </c>
    </row>
    <row r="5634" customFormat="false" ht="12.75" hidden="false" customHeight="true" outlineLevel="0" collapsed="false">
      <c r="A5634" s="1" t="s">
        <v>5832</v>
      </c>
      <c r="B5634" s="1" t="s">
        <v>1486</v>
      </c>
      <c r="C5634" s="3" t="s">
        <v>6120</v>
      </c>
      <c r="D5634" s="3" t="str">
        <f aca="false">A5634&amp;""&amp;B5634</f>
        <v>37307</v>
      </c>
    </row>
    <row r="5635" customFormat="false" ht="12.75" hidden="false" customHeight="true" outlineLevel="0" collapsed="false">
      <c r="A5635" s="1" t="s">
        <v>5832</v>
      </c>
      <c r="B5635" s="1" t="s">
        <v>1734</v>
      </c>
      <c r="C5635" s="3" t="s">
        <v>6121</v>
      </c>
      <c r="D5635" s="3" t="str">
        <f aca="false">A5635&amp;""&amp;B5635</f>
        <v>37309</v>
      </c>
    </row>
    <row r="5636" customFormat="false" ht="12.75" hidden="false" customHeight="true" outlineLevel="0" collapsed="false">
      <c r="A5636" s="1" t="s">
        <v>5832</v>
      </c>
      <c r="B5636" s="1" t="s">
        <v>1736</v>
      </c>
      <c r="C5636" s="3" t="s">
        <v>6122</v>
      </c>
      <c r="D5636" s="3" t="str">
        <f aca="false">A5636&amp;""&amp;B5636</f>
        <v>37310</v>
      </c>
    </row>
    <row r="5637" customFormat="false" ht="12.75" hidden="false" customHeight="true" outlineLevel="0" collapsed="false">
      <c r="A5637" s="1" t="s">
        <v>5832</v>
      </c>
      <c r="B5637" s="1" t="s">
        <v>1738</v>
      </c>
      <c r="C5637" s="3" t="s">
        <v>6123</v>
      </c>
      <c r="D5637" s="3" t="str">
        <f aca="false">A5637&amp;""&amp;B5637</f>
        <v>37311</v>
      </c>
    </row>
    <row r="5638" customFormat="false" ht="12.75" hidden="false" customHeight="true" outlineLevel="0" collapsed="false">
      <c r="A5638" s="1" t="s">
        <v>5832</v>
      </c>
      <c r="B5638" s="1" t="s">
        <v>1744</v>
      </c>
      <c r="C5638" s="3" t="s">
        <v>6124</v>
      </c>
      <c r="D5638" s="3" t="str">
        <f aca="false">A5638&amp;""&amp;B5638</f>
        <v>37312</v>
      </c>
    </row>
    <row r="5639" customFormat="false" ht="12.75" hidden="false" customHeight="true" outlineLevel="0" collapsed="false">
      <c r="A5639" s="1" t="s">
        <v>5832</v>
      </c>
      <c r="B5639" s="1" t="s">
        <v>6125</v>
      </c>
      <c r="C5639" s="3" t="s">
        <v>6126</v>
      </c>
      <c r="D5639" s="3" t="str">
        <f aca="false">A5639&amp;""&amp;B5639</f>
        <v>37313</v>
      </c>
    </row>
    <row r="5640" customFormat="false" ht="12.75" hidden="false" customHeight="true" outlineLevel="0" collapsed="false">
      <c r="A5640" s="1" t="s">
        <v>5832</v>
      </c>
      <c r="B5640" s="1" t="s">
        <v>1740</v>
      </c>
      <c r="C5640" s="3" t="s">
        <v>6127</v>
      </c>
      <c r="D5640" s="3" t="str">
        <f aca="false">A5640&amp;""&amp;B5640</f>
        <v>37314</v>
      </c>
    </row>
    <row r="5641" customFormat="false" ht="12.75" hidden="false" customHeight="true" outlineLevel="0" collapsed="false">
      <c r="A5641" s="1" t="s">
        <v>5832</v>
      </c>
      <c r="B5641" s="1" t="s">
        <v>1746</v>
      </c>
      <c r="C5641" s="3" t="s">
        <v>6128</v>
      </c>
      <c r="D5641" s="3" t="str">
        <f aca="false">A5641&amp;""&amp;B5641</f>
        <v>37315</v>
      </c>
    </row>
    <row r="5642" customFormat="false" ht="12.75" hidden="false" customHeight="true" outlineLevel="0" collapsed="false">
      <c r="A5642" s="1" t="s">
        <v>5832</v>
      </c>
      <c r="B5642" s="1" t="s">
        <v>1742</v>
      </c>
      <c r="C5642" s="3" t="s">
        <v>6129</v>
      </c>
      <c r="D5642" s="3" t="str">
        <f aca="false">A5642&amp;""&amp;B5642</f>
        <v>37316</v>
      </c>
    </row>
    <row r="5643" customFormat="false" ht="12.75" hidden="false" customHeight="true" outlineLevel="0" collapsed="false">
      <c r="A5643" s="1" t="s">
        <v>5832</v>
      </c>
      <c r="B5643" s="1" t="s">
        <v>1748</v>
      </c>
      <c r="C5643" s="3" t="s">
        <v>6130</v>
      </c>
      <c r="D5643" s="3" t="str">
        <f aca="false">A5643&amp;""&amp;B5643</f>
        <v>37317</v>
      </c>
    </row>
    <row r="5644" customFormat="false" ht="12.75" hidden="false" customHeight="true" outlineLevel="0" collapsed="false">
      <c r="A5644" s="1" t="s">
        <v>5832</v>
      </c>
      <c r="B5644" s="1" t="s">
        <v>1750</v>
      </c>
      <c r="C5644" s="3" t="s">
        <v>6131</v>
      </c>
      <c r="D5644" s="3" t="str">
        <f aca="false">A5644&amp;""&amp;B5644</f>
        <v>37318</v>
      </c>
    </row>
    <row r="5645" customFormat="false" ht="12.75" hidden="false" customHeight="true" outlineLevel="0" collapsed="false">
      <c r="A5645" s="1" t="s">
        <v>5832</v>
      </c>
      <c r="B5645" s="1" t="s">
        <v>3596</v>
      </c>
      <c r="C5645" s="3" t="s">
        <v>6132</v>
      </c>
      <c r="D5645" s="3" t="str">
        <f aca="false">A5645&amp;""&amp;B5645</f>
        <v>37319</v>
      </c>
    </row>
    <row r="5646" customFormat="false" ht="12.75" hidden="false" customHeight="true" outlineLevel="0" collapsed="false">
      <c r="A5646" s="1" t="s">
        <v>5832</v>
      </c>
      <c r="B5646" s="1" t="s">
        <v>6133</v>
      </c>
      <c r="C5646" s="3" t="s">
        <v>6134</v>
      </c>
      <c r="D5646" s="3" t="str">
        <f aca="false">A5646&amp;""&amp;B5646</f>
        <v>37320</v>
      </c>
    </row>
    <row r="5647" customFormat="false" ht="12.75" hidden="false" customHeight="true" outlineLevel="0" collapsed="false">
      <c r="A5647" s="1" t="s">
        <v>5832</v>
      </c>
      <c r="B5647" s="1" t="s">
        <v>1752</v>
      </c>
      <c r="C5647" s="3" t="s">
        <v>6135</v>
      </c>
      <c r="D5647" s="3" t="str">
        <f aca="false">A5647&amp;""&amp;B5647</f>
        <v>37321</v>
      </c>
    </row>
    <row r="5648" customFormat="false" ht="12.75" hidden="false" customHeight="true" outlineLevel="0" collapsed="false">
      <c r="A5648" s="1" t="s">
        <v>5832</v>
      </c>
      <c r="B5648" s="1" t="s">
        <v>3599</v>
      </c>
      <c r="C5648" s="3" t="s">
        <v>6136</v>
      </c>
      <c r="D5648" s="3" t="str">
        <f aca="false">A5648&amp;""&amp;B5648</f>
        <v>37322</v>
      </c>
    </row>
    <row r="5649" customFormat="false" ht="12.75" hidden="false" customHeight="true" outlineLevel="0" collapsed="false">
      <c r="A5649" s="1" t="s">
        <v>5832</v>
      </c>
      <c r="B5649" s="1" t="s">
        <v>1754</v>
      </c>
      <c r="C5649" s="3" t="s">
        <v>6137</v>
      </c>
      <c r="D5649" s="3" t="str">
        <f aca="false">A5649&amp;""&amp;B5649</f>
        <v>37323</v>
      </c>
    </row>
    <row r="5650" customFormat="false" ht="12.75" hidden="false" customHeight="true" outlineLevel="0" collapsed="false">
      <c r="A5650" s="1" t="s">
        <v>5832</v>
      </c>
      <c r="B5650" s="1" t="s">
        <v>3602</v>
      </c>
      <c r="C5650" s="3" t="s">
        <v>6138</v>
      </c>
      <c r="D5650" s="3" t="str">
        <f aca="false">A5650&amp;""&amp;B5650</f>
        <v>37324</v>
      </c>
    </row>
    <row r="5651" customFormat="false" ht="12.75" hidden="false" customHeight="true" outlineLevel="0" collapsed="false">
      <c r="A5651" s="1" t="s">
        <v>5832</v>
      </c>
      <c r="B5651" s="1" t="s">
        <v>1756</v>
      </c>
      <c r="C5651" s="3" t="s">
        <v>6139</v>
      </c>
      <c r="D5651" s="3" t="str">
        <f aca="false">A5651&amp;""&amp;B5651</f>
        <v>37325</v>
      </c>
    </row>
    <row r="5652" customFormat="false" ht="12.75" hidden="false" customHeight="true" outlineLevel="0" collapsed="false">
      <c r="A5652" s="1" t="s">
        <v>5832</v>
      </c>
      <c r="B5652" s="1" t="s">
        <v>1760</v>
      </c>
      <c r="C5652" s="3" t="s">
        <v>6140</v>
      </c>
      <c r="D5652" s="3" t="str">
        <f aca="false">A5652&amp;""&amp;B5652</f>
        <v>37327</v>
      </c>
    </row>
    <row r="5653" customFormat="false" ht="12.75" hidden="false" customHeight="true" outlineLevel="0" collapsed="false">
      <c r="A5653" s="1" t="s">
        <v>5832</v>
      </c>
      <c r="B5653" s="1" t="s">
        <v>1762</v>
      </c>
      <c r="C5653" s="3" t="s">
        <v>6141</v>
      </c>
      <c r="D5653" s="3" t="str">
        <f aca="false">A5653&amp;""&amp;B5653</f>
        <v>37328</v>
      </c>
    </row>
    <row r="5654" customFormat="false" ht="12.75" hidden="false" customHeight="true" outlineLevel="0" collapsed="false">
      <c r="A5654" s="1" t="s">
        <v>5832</v>
      </c>
      <c r="B5654" s="1" t="s">
        <v>1764</v>
      </c>
      <c r="C5654" s="3" t="s">
        <v>6142</v>
      </c>
      <c r="D5654" s="3" t="str">
        <f aca="false">A5654&amp;""&amp;B5654</f>
        <v>37329</v>
      </c>
    </row>
    <row r="5655" customFormat="false" ht="12.75" hidden="false" customHeight="true" outlineLevel="0" collapsed="false">
      <c r="A5655" s="1" t="s">
        <v>5832</v>
      </c>
      <c r="B5655" s="1" t="s">
        <v>1766</v>
      </c>
      <c r="C5655" s="3" t="s">
        <v>6143</v>
      </c>
      <c r="D5655" s="3" t="str">
        <f aca="false">A5655&amp;""&amp;B5655</f>
        <v>37330</v>
      </c>
    </row>
    <row r="5656" customFormat="false" ht="12.75" hidden="false" customHeight="true" outlineLevel="0" collapsed="false">
      <c r="A5656" s="1" t="s">
        <v>5832</v>
      </c>
      <c r="B5656" s="1" t="s">
        <v>3609</v>
      </c>
      <c r="C5656" s="3" t="s">
        <v>6144</v>
      </c>
      <c r="D5656" s="3" t="str">
        <f aca="false">A5656&amp;""&amp;B5656</f>
        <v>37331</v>
      </c>
    </row>
    <row r="5657" customFormat="false" ht="12.75" hidden="false" customHeight="true" outlineLevel="0" collapsed="false">
      <c r="A5657" s="1" t="s">
        <v>5832</v>
      </c>
      <c r="B5657" s="1" t="s">
        <v>1768</v>
      </c>
      <c r="C5657" s="3" t="s">
        <v>6145</v>
      </c>
      <c r="D5657" s="3" t="str">
        <f aca="false">A5657&amp;""&amp;B5657</f>
        <v>37332</v>
      </c>
    </row>
    <row r="5658" customFormat="false" ht="12.75" hidden="false" customHeight="true" outlineLevel="0" collapsed="false">
      <c r="A5658" s="1" t="s">
        <v>5832</v>
      </c>
      <c r="B5658" s="1" t="s">
        <v>3612</v>
      </c>
      <c r="C5658" s="3" t="s">
        <v>6146</v>
      </c>
      <c r="D5658" s="3" t="str">
        <f aca="false">A5658&amp;""&amp;B5658</f>
        <v>37333</v>
      </c>
    </row>
    <row r="5659" customFormat="false" ht="12.75" hidden="false" customHeight="true" outlineLevel="0" collapsed="false">
      <c r="A5659" s="1" t="s">
        <v>5832</v>
      </c>
      <c r="B5659" s="1" t="s">
        <v>1770</v>
      </c>
      <c r="C5659" s="3" t="s">
        <v>6147</v>
      </c>
      <c r="D5659" s="3" t="str">
        <f aca="false">A5659&amp;""&amp;B5659</f>
        <v>37334</v>
      </c>
    </row>
    <row r="5660" customFormat="false" ht="12.75" hidden="false" customHeight="true" outlineLevel="0" collapsed="false">
      <c r="A5660" s="1" t="s">
        <v>5832</v>
      </c>
      <c r="B5660" s="1" t="s">
        <v>1772</v>
      </c>
      <c r="C5660" s="3" t="s">
        <v>6148</v>
      </c>
      <c r="D5660" s="3" t="str">
        <f aca="false">A5660&amp;""&amp;B5660</f>
        <v>37335</v>
      </c>
    </row>
    <row r="5661" customFormat="false" ht="12.75" hidden="false" customHeight="true" outlineLevel="0" collapsed="false">
      <c r="A5661" s="1" t="s">
        <v>5832</v>
      </c>
      <c r="B5661" s="1" t="s">
        <v>6149</v>
      </c>
      <c r="C5661" s="3" t="s">
        <v>6150</v>
      </c>
      <c r="D5661" s="3" t="str">
        <f aca="false">A5661&amp;""&amp;B5661</f>
        <v>37336</v>
      </c>
    </row>
    <row r="5662" customFormat="false" ht="12.75" hidden="false" customHeight="true" outlineLevel="0" collapsed="false">
      <c r="A5662" s="1" t="s">
        <v>5832</v>
      </c>
      <c r="B5662" s="1" t="s">
        <v>1774</v>
      </c>
      <c r="C5662" s="3" t="s">
        <v>6151</v>
      </c>
      <c r="D5662" s="3" t="str">
        <f aca="false">A5662&amp;""&amp;B5662</f>
        <v>37337</v>
      </c>
    </row>
    <row r="5663" customFormat="false" ht="12.75" hidden="false" customHeight="true" outlineLevel="0" collapsed="false">
      <c r="A5663" s="1" t="s">
        <v>5832</v>
      </c>
      <c r="B5663" s="1" t="s">
        <v>1776</v>
      </c>
      <c r="C5663" s="3" t="s">
        <v>6152</v>
      </c>
      <c r="D5663" s="3" t="str">
        <f aca="false">A5663&amp;""&amp;B5663</f>
        <v>37338</v>
      </c>
    </row>
    <row r="5664" customFormat="false" ht="12.75" hidden="false" customHeight="true" outlineLevel="0" collapsed="false">
      <c r="A5664" s="1" t="s">
        <v>5832</v>
      </c>
      <c r="B5664" s="1" t="s">
        <v>1778</v>
      </c>
      <c r="C5664" s="3" t="s">
        <v>6153</v>
      </c>
      <c r="D5664" s="3" t="str">
        <f aca="false">A5664&amp;""&amp;B5664</f>
        <v>37339</v>
      </c>
    </row>
    <row r="5665" customFormat="false" ht="12.75" hidden="false" customHeight="true" outlineLevel="0" collapsed="false">
      <c r="A5665" s="1" t="s">
        <v>5832</v>
      </c>
      <c r="B5665" s="1" t="s">
        <v>1784</v>
      </c>
      <c r="C5665" s="3" t="s">
        <v>6154</v>
      </c>
      <c r="D5665" s="3" t="str">
        <f aca="false">A5665&amp;""&amp;B5665</f>
        <v>37343</v>
      </c>
    </row>
    <row r="5666" customFormat="false" ht="12.75" hidden="false" customHeight="true" outlineLevel="0" collapsed="false">
      <c r="A5666" s="1" t="s">
        <v>5832</v>
      </c>
      <c r="B5666" s="1" t="s">
        <v>1780</v>
      </c>
      <c r="C5666" s="3" t="s">
        <v>6155</v>
      </c>
      <c r="D5666" s="3" t="str">
        <f aca="false">A5666&amp;""&amp;B5666</f>
        <v>37340</v>
      </c>
    </row>
    <row r="5667" customFormat="false" ht="12.75" hidden="false" customHeight="true" outlineLevel="0" collapsed="false">
      <c r="A5667" s="1" t="s">
        <v>5832</v>
      </c>
      <c r="B5667" s="1" t="s">
        <v>6156</v>
      </c>
      <c r="C5667" s="3" t="s">
        <v>6157</v>
      </c>
      <c r="D5667" s="3" t="str">
        <f aca="false">A5667&amp;""&amp;B5667</f>
        <v>37341</v>
      </c>
    </row>
    <row r="5668" customFormat="false" ht="12.75" hidden="false" customHeight="true" outlineLevel="0" collapsed="false">
      <c r="A5668" s="1" t="s">
        <v>5832</v>
      </c>
      <c r="B5668" s="1" t="s">
        <v>6158</v>
      </c>
      <c r="C5668" s="3" t="s">
        <v>6159</v>
      </c>
      <c r="D5668" s="3" t="str">
        <f aca="false">A5668&amp;""&amp;B5668</f>
        <v>37342</v>
      </c>
    </row>
    <row r="5669" customFormat="false" ht="12.75" hidden="false" customHeight="true" outlineLevel="0" collapsed="false">
      <c r="A5669" s="1" t="s">
        <v>5832</v>
      </c>
      <c r="B5669" s="1" t="s">
        <v>6160</v>
      </c>
      <c r="C5669" s="3" t="s">
        <v>6161</v>
      </c>
      <c r="D5669" s="3" t="str">
        <f aca="false">A5669&amp;""&amp;B5669</f>
        <v>37344</v>
      </c>
    </row>
    <row r="5670" customFormat="false" ht="12.75" hidden="false" customHeight="true" outlineLevel="0" collapsed="false">
      <c r="A5670" s="1" t="s">
        <v>5832</v>
      </c>
      <c r="B5670" s="1" t="s">
        <v>1786</v>
      </c>
      <c r="C5670" s="3" t="s">
        <v>6162</v>
      </c>
      <c r="D5670" s="3" t="str">
        <f aca="false">A5670&amp;""&amp;B5670</f>
        <v>37345</v>
      </c>
    </row>
    <row r="5671" customFormat="false" ht="12.75" hidden="false" customHeight="true" outlineLevel="0" collapsed="false">
      <c r="A5671" s="1" t="s">
        <v>5832</v>
      </c>
      <c r="B5671" s="1" t="s">
        <v>1788</v>
      </c>
      <c r="C5671" s="3" t="s">
        <v>6163</v>
      </c>
      <c r="D5671" s="3" t="str">
        <f aca="false">A5671&amp;""&amp;B5671</f>
        <v>37346</v>
      </c>
    </row>
    <row r="5672" customFormat="false" ht="12.75" hidden="false" customHeight="true" outlineLevel="0" collapsed="false">
      <c r="A5672" s="1" t="s">
        <v>5832</v>
      </c>
      <c r="B5672" s="1" t="s">
        <v>1790</v>
      </c>
      <c r="C5672" s="3" t="s">
        <v>6164</v>
      </c>
      <c r="D5672" s="3" t="str">
        <f aca="false">A5672&amp;""&amp;B5672</f>
        <v>37347</v>
      </c>
    </row>
    <row r="5673" customFormat="false" ht="12.75" hidden="false" customHeight="true" outlineLevel="0" collapsed="false">
      <c r="A5673" s="1" t="s">
        <v>5832</v>
      </c>
      <c r="B5673" s="1" t="s">
        <v>1792</v>
      </c>
      <c r="C5673" s="3" t="s">
        <v>6165</v>
      </c>
      <c r="D5673" s="3" t="str">
        <f aca="false">A5673&amp;""&amp;B5673</f>
        <v>37348</v>
      </c>
    </row>
    <row r="5674" customFormat="false" ht="12.75" hidden="false" customHeight="true" outlineLevel="0" collapsed="false">
      <c r="A5674" s="1" t="s">
        <v>5832</v>
      </c>
      <c r="B5674" s="1" t="s">
        <v>6166</v>
      </c>
      <c r="C5674" s="3" t="s">
        <v>6167</v>
      </c>
      <c r="D5674" s="3" t="str">
        <f aca="false">A5674&amp;""&amp;B5674</f>
        <v>37349</v>
      </c>
    </row>
    <row r="5675" customFormat="false" ht="12.75" hidden="false" customHeight="true" outlineLevel="0" collapsed="false">
      <c r="A5675" s="1" t="s">
        <v>5832</v>
      </c>
      <c r="B5675" s="1" t="s">
        <v>1796</v>
      </c>
      <c r="C5675" s="3" t="s">
        <v>6168</v>
      </c>
      <c r="D5675" s="3" t="str">
        <f aca="false">A5675&amp;""&amp;B5675</f>
        <v>37351</v>
      </c>
    </row>
    <row r="5676" customFormat="false" ht="12.75" hidden="false" customHeight="true" outlineLevel="0" collapsed="false">
      <c r="A5676" s="1" t="s">
        <v>5832</v>
      </c>
      <c r="B5676" s="1" t="s">
        <v>1798</v>
      </c>
      <c r="C5676" s="3" t="s">
        <v>6169</v>
      </c>
      <c r="D5676" s="3" t="str">
        <f aca="false">A5676&amp;""&amp;B5676</f>
        <v>37352</v>
      </c>
    </row>
    <row r="5677" customFormat="false" ht="12.75" hidden="false" customHeight="true" outlineLevel="0" collapsed="false">
      <c r="A5677" s="1" t="s">
        <v>5832</v>
      </c>
      <c r="B5677" s="1" t="s">
        <v>1800</v>
      </c>
      <c r="C5677" s="3" t="s">
        <v>6170</v>
      </c>
      <c r="D5677" s="3" t="str">
        <f aca="false">A5677&amp;""&amp;B5677</f>
        <v>37353</v>
      </c>
    </row>
    <row r="5678" customFormat="false" ht="12.75" hidden="false" customHeight="true" outlineLevel="0" collapsed="false">
      <c r="A5678" s="1" t="s">
        <v>5832</v>
      </c>
      <c r="B5678" s="1" t="s">
        <v>1802</v>
      </c>
      <c r="C5678" s="3" t="s">
        <v>6171</v>
      </c>
      <c r="D5678" s="3" t="str">
        <f aca="false">A5678&amp;""&amp;B5678</f>
        <v>37354</v>
      </c>
    </row>
    <row r="5679" customFormat="false" ht="12.75" hidden="false" customHeight="true" outlineLevel="0" collapsed="false">
      <c r="A5679" s="1" t="s">
        <v>5832</v>
      </c>
      <c r="B5679" s="1" t="s">
        <v>1804</v>
      </c>
      <c r="C5679" s="3" t="s">
        <v>6172</v>
      </c>
      <c r="D5679" s="3" t="str">
        <f aca="false">A5679&amp;""&amp;B5679</f>
        <v>37355</v>
      </c>
    </row>
    <row r="5680" customFormat="false" ht="12.75" hidden="false" customHeight="true" outlineLevel="0" collapsed="false">
      <c r="A5680" s="1" t="s">
        <v>5832</v>
      </c>
      <c r="B5680" s="1" t="s">
        <v>1806</v>
      </c>
      <c r="C5680" s="3" t="s">
        <v>6173</v>
      </c>
      <c r="D5680" s="3" t="str">
        <f aca="false">A5680&amp;""&amp;B5680</f>
        <v>37356</v>
      </c>
    </row>
    <row r="5681" customFormat="false" ht="12.75" hidden="false" customHeight="true" outlineLevel="0" collapsed="false">
      <c r="A5681" s="1" t="s">
        <v>5832</v>
      </c>
      <c r="B5681" s="1" t="s">
        <v>6174</v>
      </c>
      <c r="C5681" s="3" t="s">
        <v>6175</v>
      </c>
      <c r="D5681" s="3" t="str">
        <f aca="false">A5681&amp;""&amp;B5681</f>
        <v>37357</v>
      </c>
    </row>
    <row r="5682" customFormat="false" ht="12.75" hidden="false" customHeight="true" outlineLevel="0" collapsed="false">
      <c r="A5682" s="1" t="s">
        <v>5832</v>
      </c>
      <c r="B5682" s="1" t="s">
        <v>1808</v>
      </c>
      <c r="C5682" s="3" t="s">
        <v>6176</v>
      </c>
      <c r="D5682" s="3" t="str">
        <f aca="false">A5682&amp;""&amp;B5682</f>
        <v>37358</v>
      </c>
    </row>
    <row r="5683" customFormat="false" ht="12.75" hidden="false" customHeight="true" outlineLevel="0" collapsed="false">
      <c r="A5683" s="1" t="s">
        <v>5832</v>
      </c>
      <c r="B5683" s="1" t="s">
        <v>6177</v>
      </c>
      <c r="C5683" s="3" t="s">
        <v>6178</v>
      </c>
      <c r="D5683" s="3" t="str">
        <f aca="false">A5683&amp;""&amp;B5683</f>
        <v>37359</v>
      </c>
    </row>
    <row r="5684" customFormat="false" ht="12.75" hidden="false" customHeight="true" outlineLevel="0" collapsed="false">
      <c r="A5684" s="1" t="s">
        <v>5832</v>
      </c>
      <c r="B5684" s="1" t="s">
        <v>1782</v>
      </c>
      <c r="C5684" s="3" t="s">
        <v>6179</v>
      </c>
      <c r="D5684" s="3" t="str">
        <f aca="false">A5684&amp;""&amp;B5684</f>
        <v>37360</v>
      </c>
    </row>
    <row r="5685" customFormat="false" ht="12.75" hidden="false" customHeight="true" outlineLevel="0" collapsed="false">
      <c r="A5685" s="1" t="s">
        <v>5832</v>
      </c>
      <c r="B5685" s="1" t="s">
        <v>1810</v>
      </c>
      <c r="C5685" s="3" t="s">
        <v>6180</v>
      </c>
      <c r="D5685" s="3" t="str">
        <f aca="false">A5685&amp;""&amp;B5685</f>
        <v>37361</v>
      </c>
    </row>
    <row r="5686" customFormat="false" ht="12.75" hidden="false" customHeight="true" outlineLevel="0" collapsed="false">
      <c r="A5686" s="1" t="s">
        <v>5832</v>
      </c>
      <c r="B5686" s="1" t="s">
        <v>1812</v>
      </c>
      <c r="C5686" s="3" t="s">
        <v>6181</v>
      </c>
      <c r="D5686" s="3" t="str">
        <f aca="false">A5686&amp;""&amp;B5686</f>
        <v>37362</v>
      </c>
    </row>
    <row r="5687" customFormat="false" ht="12.75" hidden="false" customHeight="true" outlineLevel="0" collapsed="false">
      <c r="A5687" s="1" t="s">
        <v>5832</v>
      </c>
      <c r="B5687" s="1" t="s">
        <v>1814</v>
      </c>
      <c r="C5687" s="3" t="s">
        <v>6182</v>
      </c>
      <c r="D5687" s="3" t="str">
        <f aca="false">A5687&amp;""&amp;B5687</f>
        <v>37363</v>
      </c>
    </row>
    <row r="5688" customFormat="false" ht="12.75" hidden="false" customHeight="true" outlineLevel="0" collapsed="false">
      <c r="A5688" s="1" t="s">
        <v>5832</v>
      </c>
      <c r="B5688" s="1" t="s">
        <v>6183</v>
      </c>
      <c r="C5688" s="3" t="s">
        <v>6184</v>
      </c>
      <c r="D5688" s="3" t="str">
        <f aca="false">A5688&amp;""&amp;B5688</f>
        <v>37364</v>
      </c>
    </row>
    <row r="5689" customFormat="false" ht="12.75" hidden="false" customHeight="true" outlineLevel="0" collapsed="false">
      <c r="A5689" s="1" t="s">
        <v>5832</v>
      </c>
      <c r="B5689" s="1" t="s">
        <v>1816</v>
      </c>
      <c r="C5689" s="3" t="s">
        <v>6185</v>
      </c>
      <c r="D5689" s="3" t="str">
        <f aca="false">A5689&amp;""&amp;B5689</f>
        <v>37365</v>
      </c>
    </row>
    <row r="5690" customFormat="false" ht="12.75" hidden="false" customHeight="true" outlineLevel="0" collapsed="false">
      <c r="A5690" s="1" t="s">
        <v>5832</v>
      </c>
      <c r="B5690" s="1" t="s">
        <v>1818</v>
      </c>
      <c r="C5690" s="3" t="s">
        <v>6186</v>
      </c>
      <c r="D5690" s="3" t="str">
        <f aca="false">A5690&amp;""&amp;B5690</f>
        <v>37366</v>
      </c>
    </row>
    <row r="5691" customFormat="false" ht="12.75" hidden="false" customHeight="true" outlineLevel="0" collapsed="false">
      <c r="A5691" s="1" t="s">
        <v>5832</v>
      </c>
      <c r="B5691" s="1" t="s">
        <v>6187</v>
      </c>
      <c r="C5691" s="3" t="s">
        <v>6188</v>
      </c>
      <c r="D5691" s="3" t="str">
        <f aca="false">A5691&amp;""&amp;B5691</f>
        <v>37367</v>
      </c>
    </row>
    <row r="5692" customFormat="false" ht="12.75" hidden="false" customHeight="true" outlineLevel="0" collapsed="false">
      <c r="A5692" s="1" t="s">
        <v>5832</v>
      </c>
      <c r="B5692" s="1" t="s">
        <v>1820</v>
      </c>
      <c r="C5692" s="3" t="s">
        <v>6189</v>
      </c>
      <c r="D5692" s="3" t="str">
        <f aca="false">A5692&amp;""&amp;B5692</f>
        <v>37368</v>
      </c>
    </row>
    <row r="5693" customFormat="false" ht="12.75" hidden="false" customHeight="true" outlineLevel="0" collapsed="false">
      <c r="A5693" s="1" t="s">
        <v>5832</v>
      </c>
      <c r="B5693" s="1" t="s">
        <v>1822</v>
      </c>
      <c r="C5693" s="3" t="s">
        <v>6190</v>
      </c>
      <c r="D5693" s="3" t="str">
        <f aca="false">A5693&amp;""&amp;B5693</f>
        <v>37369</v>
      </c>
    </row>
    <row r="5694" customFormat="false" ht="12.75" hidden="false" customHeight="true" outlineLevel="0" collapsed="false">
      <c r="A5694" s="1" t="s">
        <v>5832</v>
      </c>
      <c r="B5694" s="1" t="s">
        <v>6191</v>
      </c>
      <c r="C5694" s="3" t="s">
        <v>6192</v>
      </c>
      <c r="D5694" s="3" t="str">
        <f aca="false">A5694&amp;""&amp;B5694</f>
        <v>37370</v>
      </c>
    </row>
    <row r="5695" customFormat="false" ht="12.75" hidden="false" customHeight="true" outlineLevel="0" collapsed="false">
      <c r="A5695" s="1" t="s">
        <v>5832</v>
      </c>
      <c r="B5695" s="1" t="s">
        <v>6193</v>
      </c>
      <c r="C5695" s="3" t="s">
        <v>6194</v>
      </c>
      <c r="D5695" s="3" t="str">
        <f aca="false">A5695&amp;""&amp;B5695</f>
        <v>37371</v>
      </c>
    </row>
    <row r="5696" customFormat="false" ht="12.75" hidden="false" customHeight="true" outlineLevel="0" collapsed="false">
      <c r="A5696" s="1" t="s">
        <v>5832</v>
      </c>
      <c r="B5696" s="1" t="s">
        <v>1824</v>
      </c>
      <c r="C5696" s="3" t="s">
        <v>6195</v>
      </c>
      <c r="D5696" s="3" t="str">
        <f aca="false">A5696&amp;""&amp;B5696</f>
        <v>37372</v>
      </c>
    </row>
    <row r="5697" customFormat="false" ht="12.75" hidden="false" customHeight="true" outlineLevel="0" collapsed="false">
      <c r="A5697" s="1" t="s">
        <v>5832</v>
      </c>
      <c r="B5697" s="1" t="s">
        <v>1826</v>
      </c>
      <c r="C5697" s="3" t="s">
        <v>6196</v>
      </c>
      <c r="D5697" s="3" t="str">
        <f aca="false">A5697&amp;""&amp;B5697</f>
        <v>37373</v>
      </c>
    </row>
    <row r="5698" customFormat="false" ht="12.75" hidden="false" customHeight="true" outlineLevel="0" collapsed="false">
      <c r="A5698" s="1" t="s">
        <v>5832</v>
      </c>
      <c r="B5698" s="1" t="s">
        <v>1828</v>
      </c>
      <c r="C5698" s="3" t="s">
        <v>6197</v>
      </c>
      <c r="D5698" s="3" t="str">
        <f aca="false">A5698&amp;""&amp;B5698</f>
        <v>37374</v>
      </c>
    </row>
    <row r="5699" customFormat="false" ht="12.75" hidden="false" customHeight="true" outlineLevel="0" collapsed="false">
      <c r="A5699" s="1" t="s">
        <v>5832</v>
      </c>
      <c r="B5699" s="1" t="s">
        <v>1830</v>
      </c>
      <c r="C5699" s="3" t="s">
        <v>6198</v>
      </c>
      <c r="D5699" s="3" t="str">
        <f aca="false">A5699&amp;""&amp;B5699</f>
        <v>37375</v>
      </c>
    </row>
    <row r="5700" customFormat="false" ht="12.75" hidden="false" customHeight="true" outlineLevel="0" collapsed="false">
      <c r="A5700" s="1" t="s">
        <v>5832</v>
      </c>
      <c r="B5700" s="1" t="s">
        <v>1794</v>
      </c>
      <c r="C5700" s="3" t="s">
        <v>6199</v>
      </c>
      <c r="D5700" s="3" t="str">
        <f aca="false">A5700&amp;""&amp;B5700</f>
        <v>37350</v>
      </c>
    </row>
    <row r="5701" customFormat="false" ht="12.75" hidden="false" customHeight="true" outlineLevel="0" collapsed="false">
      <c r="A5701" s="1" t="s">
        <v>5832</v>
      </c>
      <c r="B5701" s="1" t="s">
        <v>6200</v>
      </c>
      <c r="C5701" s="3" t="s">
        <v>6201</v>
      </c>
      <c r="D5701" s="3" t="str">
        <f aca="false">A5701&amp;""&amp;B5701</f>
        <v>37376</v>
      </c>
    </row>
    <row r="5702" customFormat="false" ht="12.75" hidden="false" customHeight="true" outlineLevel="0" collapsed="false">
      <c r="A5702" s="1" t="s">
        <v>5832</v>
      </c>
      <c r="B5702" s="1" t="s">
        <v>1832</v>
      </c>
      <c r="C5702" s="3" t="s">
        <v>6202</v>
      </c>
      <c r="D5702" s="3" t="str">
        <f aca="false">A5702&amp;""&amp;B5702</f>
        <v>37377</v>
      </c>
    </row>
    <row r="5703" customFormat="false" ht="12.75" hidden="false" customHeight="true" outlineLevel="0" collapsed="false">
      <c r="A5703" s="1" t="s">
        <v>5832</v>
      </c>
      <c r="B5703" s="1" t="s">
        <v>1834</v>
      </c>
      <c r="C5703" s="3" t="s">
        <v>6203</v>
      </c>
      <c r="D5703" s="3" t="str">
        <f aca="false">A5703&amp;""&amp;B5703</f>
        <v>37378</v>
      </c>
    </row>
    <row r="5704" customFormat="false" ht="12.75" hidden="false" customHeight="true" outlineLevel="0" collapsed="false">
      <c r="A5704" s="1" t="s">
        <v>5832</v>
      </c>
      <c r="B5704" s="1" t="s">
        <v>6204</v>
      </c>
      <c r="C5704" s="3" t="s">
        <v>6205</v>
      </c>
      <c r="D5704" s="3" t="str">
        <f aca="false">A5704&amp;""&amp;B5704</f>
        <v>37379</v>
      </c>
    </row>
    <row r="5705" customFormat="false" ht="12.75" hidden="false" customHeight="true" outlineLevel="0" collapsed="false">
      <c r="A5705" s="1" t="s">
        <v>5832</v>
      </c>
      <c r="B5705" s="1" t="s">
        <v>1836</v>
      </c>
      <c r="C5705" s="3" t="s">
        <v>6206</v>
      </c>
      <c r="D5705" s="3" t="str">
        <f aca="false">A5705&amp;""&amp;B5705</f>
        <v>37380</v>
      </c>
    </row>
    <row r="5706" customFormat="false" ht="12.75" hidden="false" customHeight="true" outlineLevel="0" collapsed="false">
      <c r="A5706" s="1" t="s">
        <v>5832</v>
      </c>
      <c r="B5706" s="1" t="s">
        <v>1838</v>
      </c>
      <c r="C5706" s="3" t="s">
        <v>6207</v>
      </c>
      <c r="D5706" s="3" t="str">
        <f aca="false">A5706&amp;""&amp;B5706</f>
        <v>37381</v>
      </c>
    </row>
    <row r="5707" customFormat="false" ht="12.75" hidden="false" customHeight="true" outlineLevel="0" collapsed="false">
      <c r="A5707" s="1" t="s">
        <v>5832</v>
      </c>
      <c r="B5707" s="1" t="s">
        <v>1840</v>
      </c>
      <c r="C5707" s="3" t="s">
        <v>6208</v>
      </c>
      <c r="D5707" s="3" t="str">
        <f aca="false">A5707&amp;""&amp;B5707</f>
        <v>37382</v>
      </c>
    </row>
    <row r="5708" customFormat="false" ht="12.75" hidden="false" customHeight="true" outlineLevel="0" collapsed="false">
      <c r="A5708" s="1" t="s">
        <v>6209</v>
      </c>
      <c r="B5708" s="1" t="s">
        <v>3</v>
      </c>
      <c r="C5708" s="3" t="s">
        <v>6210</v>
      </c>
      <c r="D5708" s="3" t="str">
        <f aca="false">A5708&amp;""&amp;B5708</f>
        <v>38001</v>
      </c>
    </row>
    <row r="5709" customFormat="false" ht="12.75" hidden="false" customHeight="true" outlineLevel="0" collapsed="false">
      <c r="A5709" s="1" t="s">
        <v>6209</v>
      </c>
      <c r="B5709" s="1" t="s">
        <v>5</v>
      </c>
      <c r="C5709" s="3" t="s">
        <v>6211</v>
      </c>
      <c r="D5709" s="3" t="str">
        <f aca="false">A5709&amp;""&amp;B5709</f>
        <v>38002</v>
      </c>
    </row>
    <row r="5710" customFormat="false" ht="12.75" hidden="false" customHeight="true" outlineLevel="0" collapsed="false">
      <c r="A5710" s="1" t="s">
        <v>6209</v>
      </c>
      <c r="B5710" s="1" t="s">
        <v>9</v>
      </c>
      <c r="C5710" s="3" t="s">
        <v>6212</v>
      </c>
      <c r="D5710" s="3" t="str">
        <f aca="false">A5710&amp;""&amp;B5710</f>
        <v>38003</v>
      </c>
    </row>
    <row r="5711" customFormat="false" ht="12.75" hidden="false" customHeight="true" outlineLevel="0" collapsed="false">
      <c r="A5711" s="1" t="s">
        <v>6209</v>
      </c>
      <c r="B5711" s="1" t="s">
        <v>17</v>
      </c>
      <c r="C5711" s="3" t="s">
        <v>6213</v>
      </c>
      <c r="D5711" s="3" t="str">
        <f aca="false">A5711&amp;""&amp;B5711</f>
        <v>38004</v>
      </c>
    </row>
    <row r="5712" customFormat="false" ht="12.75" hidden="false" customHeight="true" outlineLevel="0" collapsed="false">
      <c r="A5712" s="1" t="s">
        <v>6209</v>
      </c>
      <c r="B5712" s="1" t="s">
        <v>108</v>
      </c>
      <c r="C5712" s="3" t="s">
        <v>6214</v>
      </c>
      <c r="D5712" s="3" t="str">
        <f aca="false">A5712&amp;""&amp;B5712</f>
        <v>38005</v>
      </c>
    </row>
    <row r="5713" customFormat="false" ht="12.75" hidden="false" customHeight="true" outlineLevel="0" collapsed="false">
      <c r="A5713" s="1" t="s">
        <v>6209</v>
      </c>
      <c r="B5713" s="1" t="s">
        <v>11</v>
      </c>
      <c r="C5713" s="3" t="s">
        <v>6215</v>
      </c>
      <c r="D5713" s="3" t="str">
        <f aca="false">A5713&amp;""&amp;B5713</f>
        <v>38006</v>
      </c>
    </row>
    <row r="5714" customFormat="false" ht="12.75" hidden="false" customHeight="true" outlineLevel="0" collapsed="false">
      <c r="A5714" s="1" t="s">
        <v>6209</v>
      </c>
      <c r="B5714" s="1" t="s">
        <v>111</v>
      </c>
      <c r="C5714" s="3" t="s">
        <v>6216</v>
      </c>
      <c r="D5714" s="3" t="str">
        <f aca="false">A5714&amp;""&amp;B5714</f>
        <v>38007</v>
      </c>
    </row>
    <row r="5715" customFormat="false" ht="12.75" hidden="false" customHeight="true" outlineLevel="0" collapsed="false">
      <c r="A5715" s="1" t="s">
        <v>6209</v>
      </c>
      <c r="B5715" s="1" t="s">
        <v>15</v>
      </c>
      <c r="C5715" s="3" t="s">
        <v>6217</v>
      </c>
      <c r="D5715" s="3" t="str">
        <f aca="false">A5715&amp;""&amp;B5715</f>
        <v>38008</v>
      </c>
    </row>
    <row r="5716" customFormat="false" ht="12.75" hidden="false" customHeight="true" outlineLevel="0" collapsed="false">
      <c r="A5716" s="1" t="s">
        <v>6209</v>
      </c>
      <c r="B5716" s="1" t="s">
        <v>19</v>
      </c>
      <c r="C5716" s="3" t="s">
        <v>6218</v>
      </c>
      <c r="D5716" s="3" t="str">
        <f aca="false">A5716&amp;""&amp;B5716</f>
        <v>38009</v>
      </c>
    </row>
    <row r="5717" customFormat="false" ht="12.75" hidden="false" customHeight="true" outlineLevel="0" collapsed="false">
      <c r="A5717" s="1" t="s">
        <v>6209</v>
      </c>
      <c r="B5717" s="1" t="s">
        <v>21</v>
      </c>
      <c r="C5717" s="3" t="s">
        <v>6219</v>
      </c>
      <c r="D5717" s="3" t="str">
        <f aca="false">A5717&amp;""&amp;B5717</f>
        <v>38010</v>
      </c>
    </row>
    <row r="5718" customFormat="false" ht="12.75" hidden="false" customHeight="true" outlineLevel="0" collapsed="false">
      <c r="A5718" s="1" t="s">
        <v>6209</v>
      </c>
      <c r="B5718" s="1" t="s">
        <v>23</v>
      </c>
      <c r="C5718" s="3" t="s">
        <v>6220</v>
      </c>
      <c r="D5718" s="3" t="str">
        <f aca="false">A5718&amp;""&amp;B5718</f>
        <v>38011</v>
      </c>
    </row>
    <row r="5719" customFormat="false" ht="12.75" hidden="false" customHeight="true" outlineLevel="0" collapsed="false">
      <c r="A5719" s="1" t="s">
        <v>6209</v>
      </c>
      <c r="B5719" s="1" t="s">
        <v>117</v>
      </c>
      <c r="C5719" s="3" t="s">
        <v>6221</v>
      </c>
      <c r="D5719" s="3" t="str">
        <f aca="false">A5719&amp;""&amp;B5719</f>
        <v>38012</v>
      </c>
    </row>
    <row r="5720" customFormat="false" ht="12.75" hidden="false" customHeight="true" outlineLevel="0" collapsed="false">
      <c r="A5720" s="1" t="s">
        <v>6209</v>
      </c>
      <c r="B5720" s="1" t="s">
        <v>25</v>
      </c>
      <c r="C5720" s="3" t="s">
        <v>6222</v>
      </c>
      <c r="D5720" s="3" t="str">
        <f aca="false">A5720&amp;""&amp;B5720</f>
        <v>38013</v>
      </c>
    </row>
    <row r="5721" customFormat="false" ht="12.75" hidden="false" customHeight="true" outlineLevel="0" collapsed="false">
      <c r="A5721" s="1" t="s">
        <v>6209</v>
      </c>
      <c r="B5721" s="1" t="s">
        <v>27</v>
      </c>
      <c r="C5721" s="3" t="s">
        <v>6223</v>
      </c>
      <c r="D5721" s="3" t="str">
        <f aca="false">A5721&amp;""&amp;B5721</f>
        <v>38014</v>
      </c>
    </row>
    <row r="5722" customFormat="false" ht="12.75" hidden="false" customHeight="true" outlineLevel="0" collapsed="false">
      <c r="A5722" s="1" t="s">
        <v>6209</v>
      </c>
      <c r="B5722" s="1" t="s">
        <v>121</v>
      </c>
      <c r="C5722" s="3" t="s">
        <v>6224</v>
      </c>
      <c r="D5722" s="3" t="str">
        <f aca="false">A5722&amp;""&amp;B5722</f>
        <v>38015</v>
      </c>
    </row>
    <row r="5723" customFormat="false" ht="12.75" hidden="false" customHeight="true" outlineLevel="0" collapsed="false">
      <c r="A5723" s="1" t="s">
        <v>6209</v>
      </c>
      <c r="B5723" s="1" t="s">
        <v>29</v>
      </c>
      <c r="C5723" s="3" t="s">
        <v>6225</v>
      </c>
      <c r="D5723" s="3" t="str">
        <f aca="false">A5723&amp;""&amp;B5723</f>
        <v>38016</v>
      </c>
    </row>
    <row r="5724" customFormat="false" ht="12.75" hidden="false" customHeight="true" outlineLevel="0" collapsed="false">
      <c r="A5724" s="1" t="s">
        <v>6209</v>
      </c>
      <c r="B5724" s="1" t="s">
        <v>31</v>
      </c>
      <c r="C5724" s="3" t="s">
        <v>6226</v>
      </c>
      <c r="D5724" s="3" t="str">
        <f aca="false">A5724&amp;""&amp;B5724</f>
        <v>38017</v>
      </c>
    </row>
    <row r="5725" customFormat="false" ht="12.75" hidden="false" customHeight="true" outlineLevel="0" collapsed="false">
      <c r="A5725" s="1" t="s">
        <v>6209</v>
      </c>
      <c r="B5725" s="1" t="s">
        <v>99</v>
      </c>
      <c r="C5725" s="3" t="s">
        <v>6227</v>
      </c>
      <c r="D5725" s="3" t="str">
        <f aca="false">A5725&amp;""&amp;B5725</f>
        <v>38018</v>
      </c>
    </row>
    <row r="5726" customFormat="false" ht="12.75" hidden="false" customHeight="true" outlineLevel="0" collapsed="false">
      <c r="A5726" s="1" t="s">
        <v>6209</v>
      </c>
      <c r="B5726" s="1" t="s">
        <v>49</v>
      </c>
      <c r="C5726" s="3" t="s">
        <v>6228</v>
      </c>
      <c r="D5726" s="3" t="str">
        <f aca="false">A5726&amp;""&amp;B5726</f>
        <v>38019</v>
      </c>
    </row>
    <row r="5727" customFormat="false" ht="12.75" hidden="false" customHeight="true" outlineLevel="0" collapsed="false">
      <c r="A5727" s="1" t="s">
        <v>6209</v>
      </c>
      <c r="B5727" s="1" t="s">
        <v>51</v>
      </c>
      <c r="C5727" s="3" t="s">
        <v>6229</v>
      </c>
      <c r="D5727" s="3" t="str">
        <f aca="false">A5727&amp;""&amp;B5727</f>
        <v>38020</v>
      </c>
    </row>
    <row r="5728" customFormat="false" ht="12.75" hidden="false" customHeight="true" outlineLevel="0" collapsed="false">
      <c r="A5728" s="1" t="s">
        <v>6209</v>
      </c>
      <c r="B5728" s="1" t="s">
        <v>33</v>
      </c>
      <c r="C5728" s="3" t="s">
        <v>6230</v>
      </c>
      <c r="D5728" s="3" t="str">
        <f aca="false">A5728&amp;""&amp;B5728</f>
        <v>38021</v>
      </c>
    </row>
    <row r="5729" customFormat="false" ht="12.75" hidden="false" customHeight="true" outlineLevel="0" collapsed="false">
      <c r="A5729" s="1" t="s">
        <v>6209</v>
      </c>
      <c r="B5729" s="1" t="s">
        <v>35</v>
      </c>
      <c r="C5729" s="3" t="s">
        <v>6231</v>
      </c>
      <c r="D5729" s="3" t="str">
        <f aca="false">A5729&amp;""&amp;B5729</f>
        <v>38022</v>
      </c>
    </row>
    <row r="5730" customFormat="false" ht="12.75" hidden="false" customHeight="true" outlineLevel="0" collapsed="false">
      <c r="A5730" s="1" t="s">
        <v>6209</v>
      </c>
      <c r="B5730" s="1" t="s">
        <v>131</v>
      </c>
      <c r="C5730" s="3" t="s">
        <v>6232</v>
      </c>
      <c r="D5730" s="3" t="str">
        <f aca="false">A5730&amp;""&amp;B5730</f>
        <v>38024</v>
      </c>
    </row>
    <row r="5731" customFormat="false" ht="12.75" hidden="false" customHeight="true" outlineLevel="0" collapsed="false">
      <c r="A5731" s="1" t="s">
        <v>6209</v>
      </c>
      <c r="B5731" s="1" t="s">
        <v>133</v>
      </c>
      <c r="C5731" s="3" t="s">
        <v>6233</v>
      </c>
      <c r="D5731" s="3" t="str">
        <f aca="false">A5731&amp;""&amp;B5731</f>
        <v>38025</v>
      </c>
    </row>
    <row r="5732" customFormat="false" ht="12.75" hidden="false" customHeight="true" outlineLevel="0" collapsed="false">
      <c r="A5732" s="1" t="s">
        <v>6209</v>
      </c>
      <c r="B5732" s="1" t="s">
        <v>135</v>
      </c>
      <c r="C5732" s="3" t="s">
        <v>6234</v>
      </c>
      <c r="D5732" s="3" t="str">
        <f aca="false">A5732&amp;""&amp;B5732</f>
        <v>38026</v>
      </c>
    </row>
    <row r="5733" customFormat="false" ht="12.75" hidden="false" customHeight="true" outlineLevel="0" collapsed="false">
      <c r="A5733" s="1" t="s">
        <v>6209</v>
      </c>
      <c r="B5733" s="1" t="s">
        <v>47</v>
      </c>
      <c r="C5733" s="3" t="s">
        <v>6235</v>
      </c>
      <c r="D5733" s="3" t="str">
        <f aca="false">A5733&amp;""&amp;B5733</f>
        <v>38027</v>
      </c>
    </row>
    <row r="5734" customFormat="false" ht="12.75" hidden="false" customHeight="true" outlineLevel="0" collapsed="false">
      <c r="A5734" s="1" t="s">
        <v>6209</v>
      </c>
      <c r="B5734" s="1" t="s">
        <v>45</v>
      </c>
      <c r="C5734" s="3" t="s">
        <v>6236</v>
      </c>
      <c r="D5734" s="3" t="str">
        <f aca="false">A5734&amp;""&amp;B5734</f>
        <v>38901</v>
      </c>
    </row>
    <row r="5735" customFormat="false" ht="12.75" hidden="false" customHeight="true" outlineLevel="0" collapsed="false">
      <c r="A5735" s="1" t="s">
        <v>6209</v>
      </c>
      <c r="B5735" s="1" t="s">
        <v>53</v>
      </c>
      <c r="C5735" s="3" t="s">
        <v>6237</v>
      </c>
      <c r="D5735" s="3" t="str">
        <f aca="false">A5735&amp;""&amp;B5735</f>
        <v>38028</v>
      </c>
    </row>
    <row r="5736" customFormat="false" ht="12.75" hidden="false" customHeight="true" outlineLevel="0" collapsed="false">
      <c r="A5736" s="1" t="s">
        <v>6209</v>
      </c>
      <c r="B5736" s="1" t="s">
        <v>137</v>
      </c>
      <c r="C5736" s="3" t="s">
        <v>6238</v>
      </c>
      <c r="D5736" s="3" t="str">
        <f aca="false">A5736&amp;""&amp;B5736</f>
        <v>38029</v>
      </c>
    </row>
    <row r="5737" customFormat="false" ht="12.75" hidden="false" customHeight="true" outlineLevel="0" collapsed="false">
      <c r="A5737" s="1" t="s">
        <v>6209</v>
      </c>
      <c r="B5737" s="1" t="s">
        <v>55</v>
      </c>
      <c r="C5737" s="3" t="s">
        <v>6239</v>
      </c>
      <c r="D5737" s="3" t="str">
        <f aca="false">A5737&amp;""&amp;B5737</f>
        <v>38030</v>
      </c>
    </row>
    <row r="5738" customFormat="false" ht="12.75" hidden="false" customHeight="true" outlineLevel="0" collapsed="false">
      <c r="A5738" s="1" t="s">
        <v>6209</v>
      </c>
      <c r="B5738" s="1" t="s">
        <v>57</v>
      </c>
      <c r="C5738" s="3" t="s">
        <v>6240</v>
      </c>
      <c r="D5738" s="3" t="str">
        <f aca="false">A5738&amp;""&amp;B5738</f>
        <v>38031</v>
      </c>
    </row>
    <row r="5739" customFormat="false" ht="12.75" hidden="false" customHeight="true" outlineLevel="0" collapsed="false">
      <c r="A5739" s="1" t="s">
        <v>6209</v>
      </c>
      <c r="B5739" s="1" t="s">
        <v>59</v>
      </c>
      <c r="C5739" s="3" t="s">
        <v>6241</v>
      </c>
      <c r="D5739" s="3" t="str">
        <f aca="false">A5739&amp;""&amp;B5739</f>
        <v>38032</v>
      </c>
    </row>
    <row r="5740" customFormat="false" ht="12.75" hidden="false" customHeight="true" outlineLevel="0" collapsed="false">
      <c r="A5740" s="1" t="s">
        <v>6209</v>
      </c>
      <c r="B5740" s="1" t="s">
        <v>63</v>
      </c>
      <c r="C5740" s="3" t="s">
        <v>6242</v>
      </c>
      <c r="D5740" s="3" t="str">
        <f aca="false">A5740&amp;""&amp;B5740</f>
        <v>38033</v>
      </c>
    </row>
    <row r="5741" customFormat="false" ht="12.75" hidden="false" customHeight="true" outlineLevel="0" collapsed="false">
      <c r="A5741" s="1" t="s">
        <v>6209</v>
      </c>
      <c r="B5741" s="1" t="s">
        <v>37</v>
      </c>
      <c r="C5741" s="3" t="s">
        <v>6243</v>
      </c>
      <c r="D5741" s="3" t="str">
        <f aca="false">A5741&amp;""&amp;B5741</f>
        <v>38023</v>
      </c>
    </row>
    <row r="5742" customFormat="false" ht="12.75" hidden="false" customHeight="true" outlineLevel="0" collapsed="false">
      <c r="A5742" s="1" t="s">
        <v>6209</v>
      </c>
      <c r="B5742" s="1" t="s">
        <v>69</v>
      </c>
      <c r="C5742" s="3" t="s">
        <v>6244</v>
      </c>
      <c r="D5742" s="3" t="str">
        <f aca="false">A5742&amp;""&amp;B5742</f>
        <v>38034</v>
      </c>
    </row>
    <row r="5743" customFormat="false" ht="12.75" hidden="false" customHeight="true" outlineLevel="0" collapsed="false">
      <c r="A5743" s="1" t="s">
        <v>6209</v>
      </c>
      <c r="B5743" s="1" t="s">
        <v>146</v>
      </c>
      <c r="C5743" s="3" t="s">
        <v>6245</v>
      </c>
      <c r="D5743" s="3" t="str">
        <f aca="false">A5743&amp;""&amp;B5743</f>
        <v>38035</v>
      </c>
    </row>
    <row r="5744" customFormat="false" ht="12.75" hidden="false" customHeight="true" outlineLevel="0" collapsed="false">
      <c r="A5744" s="1" t="s">
        <v>6209</v>
      </c>
      <c r="B5744" s="1" t="s">
        <v>65</v>
      </c>
      <c r="C5744" s="3" t="s">
        <v>6246</v>
      </c>
      <c r="D5744" s="3" t="str">
        <f aca="false">A5744&amp;""&amp;B5744</f>
        <v>38036</v>
      </c>
    </row>
    <row r="5745" customFormat="false" ht="12.75" hidden="false" customHeight="true" outlineLevel="0" collapsed="false">
      <c r="A5745" s="1" t="s">
        <v>6209</v>
      </c>
      <c r="B5745" s="1" t="s">
        <v>13</v>
      </c>
      <c r="C5745" s="3" t="s">
        <v>6247</v>
      </c>
      <c r="D5745" s="3" t="str">
        <f aca="false">A5745&amp;""&amp;B5745</f>
        <v>38037</v>
      </c>
    </row>
    <row r="5746" customFormat="false" ht="12.75" hidden="false" customHeight="true" outlineLevel="0" collapsed="false">
      <c r="A5746" s="1" t="s">
        <v>6209</v>
      </c>
      <c r="B5746" s="1" t="s">
        <v>150</v>
      </c>
      <c r="C5746" s="3" t="s">
        <v>6248</v>
      </c>
      <c r="D5746" s="3" t="str">
        <f aca="false">A5746&amp;""&amp;B5746</f>
        <v>38038</v>
      </c>
    </row>
    <row r="5747" customFormat="false" ht="12.75" hidden="false" customHeight="true" outlineLevel="0" collapsed="false">
      <c r="A5747" s="1" t="s">
        <v>6209</v>
      </c>
      <c r="B5747" s="1" t="s">
        <v>71</v>
      </c>
      <c r="C5747" s="3" t="s">
        <v>6249</v>
      </c>
      <c r="D5747" s="3" t="str">
        <f aca="false">A5747&amp;""&amp;B5747</f>
        <v>38039</v>
      </c>
    </row>
    <row r="5748" customFormat="false" ht="12.75" hidden="false" customHeight="true" outlineLevel="0" collapsed="false">
      <c r="A5748" s="1" t="s">
        <v>6209</v>
      </c>
      <c r="B5748" s="1" t="s">
        <v>153</v>
      </c>
      <c r="C5748" s="3" t="s">
        <v>6250</v>
      </c>
      <c r="D5748" s="3" t="str">
        <f aca="false">A5748&amp;""&amp;B5748</f>
        <v>38040</v>
      </c>
    </row>
    <row r="5749" customFormat="false" ht="12.75" hidden="false" customHeight="true" outlineLevel="0" collapsed="false">
      <c r="A5749" s="1" t="s">
        <v>6209</v>
      </c>
      <c r="B5749" s="1" t="s">
        <v>73</v>
      </c>
      <c r="C5749" s="3" t="s">
        <v>6251</v>
      </c>
      <c r="D5749" s="3" t="str">
        <f aca="false">A5749&amp;""&amp;B5749</f>
        <v>38041</v>
      </c>
    </row>
    <row r="5750" customFormat="false" ht="12.75" hidden="false" customHeight="true" outlineLevel="0" collapsed="false">
      <c r="A5750" s="1" t="s">
        <v>6209</v>
      </c>
      <c r="B5750" s="1" t="s">
        <v>75</v>
      </c>
      <c r="C5750" s="3" t="s">
        <v>6252</v>
      </c>
      <c r="D5750" s="3" t="str">
        <f aca="false">A5750&amp;""&amp;B5750</f>
        <v>38042</v>
      </c>
    </row>
    <row r="5751" customFormat="false" ht="12.75" hidden="false" customHeight="true" outlineLevel="0" collapsed="false">
      <c r="A5751" s="1" t="s">
        <v>6209</v>
      </c>
      <c r="B5751" s="1" t="s">
        <v>77</v>
      </c>
      <c r="C5751" s="3" t="s">
        <v>6253</v>
      </c>
      <c r="D5751" s="3" t="str">
        <f aca="false">A5751&amp;""&amp;B5751</f>
        <v>38043</v>
      </c>
    </row>
    <row r="5752" customFormat="false" ht="12.75" hidden="false" customHeight="true" outlineLevel="0" collapsed="false">
      <c r="A5752" s="1" t="s">
        <v>6209</v>
      </c>
      <c r="B5752" s="1" t="s">
        <v>79</v>
      </c>
      <c r="C5752" s="3" t="s">
        <v>6254</v>
      </c>
      <c r="D5752" s="3" t="str">
        <f aca="false">A5752&amp;""&amp;B5752</f>
        <v>38044</v>
      </c>
    </row>
    <row r="5753" customFormat="false" ht="12.75" hidden="false" customHeight="true" outlineLevel="0" collapsed="false">
      <c r="A5753" s="1" t="s">
        <v>6209</v>
      </c>
      <c r="B5753" s="1" t="s">
        <v>159</v>
      </c>
      <c r="C5753" s="3" t="s">
        <v>6255</v>
      </c>
      <c r="D5753" s="3" t="str">
        <f aca="false">A5753&amp;""&amp;B5753</f>
        <v>38045</v>
      </c>
    </row>
    <row r="5754" customFormat="false" ht="12.75" hidden="false" customHeight="true" outlineLevel="0" collapsed="false">
      <c r="A5754" s="1" t="s">
        <v>6209</v>
      </c>
      <c r="B5754" s="1" t="s">
        <v>41</v>
      </c>
      <c r="C5754" s="3" t="s">
        <v>6256</v>
      </c>
      <c r="D5754" s="3" t="str">
        <f aca="false">A5754&amp;""&amp;B5754</f>
        <v>38046</v>
      </c>
    </row>
    <row r="5755" customFormat="false" ht="12.75" hidden="false" customHeight="true" outlineLevel="0" collapsed="false">
      <c r="A5755" s="1" t="s">
        <v>6209</v>
      </c>
      <c r="B5755" s="1" t="s">
        <v>39</v>
      </c>
      <c r="C5755" s="3" t="s">
        <v>6257</v>
      </c>
      <c r="D5755" s="3" t="str">
        <f aca="false">A5755&amp;""&amp;B5755</f>
        <v>38047</v>
      </c>
    </row>
    <row r="5756" customFormat="false" ht="12.75" hidden="false" customHeight="true" outlineLevel="0" collapsed="false">
      <c r="A5756" s="1" t="s">
        <v>6209</v>
      </c>
      <c r="B5756" s="1" t="s">
        <v>7</v>
      </c>
      <c r="C5756" s="3" t="s">
        <v>6258</v>
      </c>
      <c r="D5756" s="3" t="str">
        <f aca="false">A5756&amp;""&amp;B5756</f>
        <v>38049</v>
      </c>
    </row>
    <row r="5757" customFormat="false" ht="12.75" hidden="false" customHeight="true" outlineLevel="0" collapsed="false">
      <c r="A5757" s="1" t="s">
        <v>6209</v>
      </c>
      <c r="B5757" s="1" t="s">
        <v>166</v>
      </c>
      <c r="C5757" s="3" t="s">
        <v>6259</v>
      </c>
      <c r="D5757" s="3" t="str">
        <f aca="false">A5757&amp;""&amp;B5757</f>
        <v>38050</v>
      </c>
    </row>
    <row r="5758" customFormat="false" ht="12.75" hidden="false" customHeight="true" outlineLevel="0" collapsed="false">
      <c r="A5758" s="1" t="s">
        <v>6209</v>
      </c>
      <c r="B5758" s="1" t="s">
        <v>163</v>
      </c>
      <c r="C5758" s="3" t="s">
        <v>6260</v>
      </c>
      <c r="D5758" s="3" t="str">
        <f aca="false">A5758&amp;""&amp;B5758</f>
        <v>38048</v>
      </c>
    </row>
    <row r="5759" customFormat="false" ht="12.75" hidden="false" customHeight="true" outlineLevel="0" collapsed="false">
      <c r="A5759" s="1" t="s">
        <v>6209</v>
      </c>
      <c r="B5759" s="1" t="s">
        <v>1</v>
      </c>
      <c r="C5759" s="3" t="s">
        <v>6261</v>
      </c>
      <c r="D5759" s="3" t="str">
        <f aca="false">A5759&amp;""&amp;B5759</f>
        <v>38051</v>
      </c>
    </row>
    <row r="5760" customFormat="false" ht="12.75" hidden="false" customHeight="true" outlineLevel="0" collapsed="false">
      <c r="A5760" s="1" t="s">
        <v>6209</v>
      </c>
      <c r="B5760" s="1" t="s">
        <v>81</v>
      </c>
      <c r="C5760" s="3" t="s">
        <v>6262</v>
      </c>
      <c r="D5760" s="3" t="str">
        <f aca="false">A5760&amp;""&amp;B5760</f>
        <v>38052</v>
      </c>
    </row>
    <row r="5761" customFormat="false" ht="12.75" hidden="false" customHeight="true" outlineLevel="0" collapsed="false">
      <c r="A5761" s="1" t="s">
        <v>6209</v>
      </c>
      <c r="B5761" s="1" t="s">
        <v>83</v>
      </c>
      <c r="C5761" s="3" t="s">
        <v>6263</v>
      </c>
      <c r="D5761" s="3" t="str">
        <f aca="false">A5761&amp;""&amp;B5761</f>
        <v>38053</v>
      </c>
    </row>
    <row r="5762" customFormat="false" ht="12.75" hidden="false" customHeight="true" outlineLevel="0" collapsed="false">
      <c r="A5762" s="1" t="s">
        <v>6264</v>
      </c>
      <c r="B5762" s="1" t="s">
        <v>3</v>
      </c>
      <c r="C5762" s="3" t="s">
        <v>6265</v>
      </c>
      <c r="D5762" s="3" t="str">
        <f aca="false">A5762&amp;""&amp;B5762</f>
        <v>39001</v>
      </c>
    </row>
    <row r="5763" customFormat="false" ht="12.75" hidden="false" customHeight="true" outlineLevel="0" collapsed="false">
      <c r="A5763" s="1" t="s">
        <v>6264</v>
      </c>
      <c r="B5763" s="1" t="s">
        <v>5</v>
      </c>
      <c r="C5763" s="3" t="s">
        <v>6266</v>
      </c>
      <c r="D5763" s="3" t="str">
        <f aca="false">A5763&amp;""&amp;B5763</f>
        <v>39002</v>
      </c>
    </row>
    <row r="5764" customFormat="false" ht="12.75" hidden="false" customHeight="true" outlineLevel="0" collapsed="false">
      <c r="A5764" s="1" t="s">
        <v>6264</v>
      </c>
      <c r="B5764" s="1" t="s">
        <v>9</v>
      </c>
      <c r="C5764" s="3" t="s">
        <v>6267</v>
      </c>
      <c r="D5764" s="3" t="str">
        <f aca="false">A5764&amp;""&amp;B5764</f>
        <v>39003</v>
      </c>
    </row>
    <row r="5765" customFormat="false" ht="12.75" hidden="false" customHeight="true" outlineLevel="0" collapsed="false">
      <c r="A5765" s="1" t="s">
        <v>6264</v>
      </c>
      <c r="B5765" s="1" t="s">
        <v>17</v>
      </c>
      <c r="C5765" s="3" t="s">
        <v>6268</v>
      </c>
      <c r="D5765" s="3" t="str">
        <f aca="false">A5765&amp;""&amp;B5765</f>
        <v>39004</v>
      </c>
    </row>
    <row r="5766" customFormat="false" ht="12.75" hidden="false" customHeight="true" outlineLevel="0" collapsed="false">
      <c r="A5766" s="1" t="s">
        <v>6264</v>
      </c>
      <c r="B5766" s="1" t="s">
        <v>108</v>
      </c>
      <c r="C5766" s="3" t="s">
        <v>6269</v>
      </c>
      <c r="D5766" s="3" t="str">
        <f aca="false">A5766&amp;""&amp;B5766</f>
        <v>39005</v>
      </c>
    </row>
    <row r="5767" customFormat="false" ht="12.75" hidden="false" customHeight="true" outlineLevel="0" collapsed="false">
      <c r="A5767" s="1" t="s">
        <v>6264</v>
      </c>
      <c r="B5767" s="1" t="s">
        <v>11</v>
      </c>
      <c r="C5767" s="3" t="s">
        <v>6270</v>
      </c>
      <c r="D5767" s="3" t="str">
        <f aca="false">A5767&amp;""&amp;B5767</f>
        <v>39006</v>
      </c>
    </row>
    <row r="5768" customFormat="false" ht="12.75" hidden="false" customHeight="true" outlineLevel="0" collapsed="false">
      <c r="A5768" s="1" t="s">
        <v>6264</v>
      </c>
      <c r="B5768" s="1" t="s">
        <v>111</v>
      </c>
      <c r="C5768" s="3" t="s">
        <v>6271</v>
      </c>
      <c r="D5768" s="3" t="str">
        <f aca="false">A5768&amp;""&amp;B5768</f>
        <v>39007</v>
      </c>
    </row>
    <row r="5769" customFormat="false" ht="12.75" hidden="false" customHeight="true" outlineLevel="0" collapsed="false">
      <c r="A5769" s="1" t="s">
        <v>6264</v>
      </c>
      <c r="B5769" s="1" t="s">
        <v>15</v>
      </c>
      <c r="C5769" s="3" t="s">
        <v>6272</v>
      </c>
      <c r="D5769" s="3" t="str">
        <f aca="false">A5769&amp;""&amp;B5769</f>
        <v>39008</v>
      </c>
    </row>
    <row r="5770" customFormat="false" ht="12.75" hidden="false" customHeight="true" outlineLevel="0" collapsed="false">
      <c r="A5770" s="1" t="s">
        <v>6264</v>
      </c>
      <c r="B5770" s="1" t="s">
        <v>19</v>
      </c>
      <c r="C5770" s="3" t="s">
        <v>6273</v>
      </c>
      <c r="D5770" s="3" t="str">
        <f aca="false">A5770&amp;""&amp;B5770</f>
        <v>39009</v>
      </c>
    </row>
    <row r="5771" customFormat="false" ht="12.75" hidden="false" customHeight="true" outlineLevel="0" collapsed="false">
      <c r="A5771" s="1" t="s">
        <v>6264</v>
      </c>
      <c r="B5771" s="1" t="s">
        <v>21</v>
      </c>
      <c r="C5771" s="3" t="s">
        <v>6274</v>
      </c>
      <c r="D5771" s="3" t="str">
        <f aca="false">A5771&amp;""&amp;B5771</f>
        <v>39010</v>
      </c>
    </row>
    <row r="5772" customFormat="false" ht="12.75" hidden="false" customHeight="true" outlineLevel="0" collapsed="false">
      <c r="A5772" s="1" t="s">
        <v>6264</v>
      </c>
      <c r="B5772" s="1" t="s">
        <v>23</v>
      </c>
      <c r="C5772" s="3" t="s">
        <v>6275</v>
      </c>
      <c r="D5772" s="3" t="str">
        <f aca="false">A5772&amp;""&amp;B5772</f>
        <v>39011</v>
      </c>
    </row>
    <row r="5773" customFormat="false" ht="12.75" hidden="false" customHeight="true" outlineLevel="0" collapsed="false">
      <c r="A5773" s="1" t="s">
        <v>6264</v>
      </c>
      <c r="B5773" s="1" t="s">
        <v>117</v>
      </c>
      <c r="C5773" s="3" t="s">
        <v>6276</v>
      </c>
      <c r="D5773" s="3" t="str">
        <f aca="false">A5773&amp;""&amp;B5773</f>
        <v>39012</v>
      </c>
    </row>
    <row r="5774" customFormat="false" ht="12.75" hidden="false" customHeight="true" outlineLevel="0" collapsed="false">
      <c r="A5774" s="1" t="s">
        <v>6264</v>
      </c>
      <c r="B5774" s="1" t="s">
        <v>25</v>
      </c>
      <c r="C5774" s="3" t="s">
        <v>6277</v>
      </c>
      <c r="D5774" s="3" t="str">
        <f aca="false">A5774&amp;""&amp;B5774</f>
        <v>39013</v>
      </c>
    </row>
    <row r="5775" customFormat="false" ht="12.75" hidden="false" customHeight="true" outlineLevel="0" collapsed="false">
      <c r="A5775" s="1" t="s">
        <v>6264</v>
      </c>
      <c r="B5775" s="1" t="s">
        <v>27</v>
      </c>
      <c r="C5775" s="3" t="s">
        <v>6278</v>
      </c>
      <c r="D5775" s="3" t="str">
        <f aca="false">A5775&amp;""&amp;B5775</f>
        <v>39014</v>
      </c>
    </row>
    <row r="5776" customFormat="false" ht="12.75" hidden="false" customHeight="true" outlineLevel="0" collapsed="false">
      <c r="A5776" s="1" t="s">
        <v>6264</v>
      </c>
      <c r="B5776" s="1" t="s">
        <v>121</v>
      </c>
      <c r="C5776" s="3" t="s">
        <v>6279</v>
      </c>
      <c r="D5776" s="3" t="str">
        <f aca="false">A5776&amp;""&amp;B5776</f>
        <v>39015</v>
      </c>
    </row>
    <row r="5777" customFormat="false" ht="12.75" hidden="false" customHeight="true" outlineLevel="0" collapsed="false">
      <c r="A5777" s="1" t="s">
        <v>6264</v>
      </c>
      <c r="B5777" s="1" t="s">
        <v>29</v>
      </c>
      <c r="C5777" s="3" t="s">
        <v>6280</v>
      </c>
      <c r="D5777" s="3" t="str">
        <f aca="false">A5777&amp;""&amp;B5777</f>
        <v>39016</v>
      </c>
    </row>
    <row r="5778" customFormat="false" ht="12.75" hidden="false" customHeight="true" outlineLevel="0" collapsed="false">
      <c r="A5778" s="1" t="s">
        <v>6264</v>
      </c>
      <c r="B5778" s="1" t="s">
        <v>47</v>
      </c>
      <c r="C5778" s="3" t="s">
        <v>6281</v>
      </c>
      <c r="D5778" s="3" t="str">
        <f aca="false">A5778&amp;""&amp;B5778</f>
        <v>39027</v>
      </c>
    </row>
    <row r="5779" customFormat="false" ht="12.75" hidden="false" customHeight="true" outlineLevel="0" collapsed="false">
      <c r="A5779" s="1" t="s">
        <v>6264</v>
      </c>
      <c r="B5779" s="1" t="s">
        <v>31</v>
      </c>
      <c r="C5779" s="3" t="s">
        <v>6282</v>
      </c>
      <c r="D5779" s="3" t="str">
        <f aca="false">A5779&amp;""&amp;B5779</f>
        <v>39017</v>
      </c>
    </row>
    <row r="5780" customFormat="false" ht="12.75" hidden="false" customHeight="true" outlineLevel="0" collapsed="false">
      <c r="A5780" s="1" t="s">
        <v>6264</v>
      </c>
      <c r="B5780" s="1" t="s">
        <v>99</v>
      </c>
      <c r="C5780" s="3" t="s">
        <v>6283</v>
      </c>
      <c r="D5780" s="3" t="str">
        <f aca="false">A5780&amp;""&amp;B5780</f>
        <v>39018</v>
      </c>
    </row>
    <row r="5781" customFormat="false" ht="12.75" hidden="false" customHeight="true" outlineLevel="0" collapsed="false">
      <c r="A5781" s="1" t="s">
        <v>6264</v>
      </c>
      <c r="B5781" s="1" t="s">
        <v>49</v>
      </c>
      <c r="C5781" s="3" t="s">
        <v>6284</v>
      </c>
      <c r="D5781" s="3" t="str">
        <f aca="false">A5781&amp;""&amp;B5781</f>
        <v>39019</v>
      </c>
    </row>
    <row r="5782" customFormat="false" ht="12.75" hidden="false" customHeight="true" outlineLevel="0" collapsed="false">
      <c r="A5782" s="1" t="s">
        <v>6264</v>
      </c>
      <c r="B5782" s="1" t="s">
        <v>51</v>
      </c>
      <c r="C5782" s="3" t="s">
        <v>6285</v>
      </c>
      <c r="D5782" s="3" t="str">
        <f aca="false">A5782&amp;""&amp;B5782</f>
        <v>39020</v>
      </c>
    </row>
    <row r="5783" customFormat="false" ht="12.75" hidden="false" customHeight="true" outlineLevel="0" collapsed="false">
      <c r="A5783" s="1" t="s">
        <v>6264</v>
      </c>
      <c r="B5783" s="1" t="s">
        <v>33</v>
      </c>
      <c r="C5783" s="3" t="s">
        <v>5076</v>
      </c>
      <c r="D5783" s="3" t="str">
        <f aca="false">A5783&amp;""&amp;B5783</f>
        <v>39021</v>
      </c>
    </row>
    <row r="5784" customFormat="false" ht="12.75" hidden="false" customHeight="true" outlineLevel="0" collapsed="false">
      <c r="A5784" s="1" t="s">
        <v>6264</v>
      </c>
      <c r="B5784" s="1" t="s">
        <v>35</v>
      </c>
      <c r="C5784" s="3" t="s">
        <v>6286</v>
      </c>
      <c r="D5784" s="3" t="str">
        <f aca="false">A5784&amp;""&amp;B5784</f>
        <v>39022</v>
      </c>
    </row>
    <row r="5785" customFormat="false" ht="12.75" hidden="false" customHeight="true" outlineLevel="0" collapsed="false">
      <c r="A5785" s="1" t="s">
        <v>6264</v>
      </c>
      <c r="B5785" s="1" t="s">
        <v>37</v>
      </c>
      <c r="C5785" s="3" t="s">
        <v>6287</v>
      </c>
      <c r="D5785" s="3" t="str">
        <f aca="false">A5785&amp;""&amp;B5785</f>
        <v>39023</v>
      </c>
    </row>
    <row r="5786" customFormat="false" ht="12.75" hidden="false" customHeight="true" outlineLevel="0" collapsed="false">
      <c r="A5786" s="1" t="s">
        <v>6264</v>
      </c>
      <c r="B5786" s="1" t="s">
        <v>131</v>
      </c>
      <c r="C5786" s="3" t="s">
        <v>6288</v>
      </c>
      <c r="D5786" s="3" t="str">
        <f aca="false">A5786&amp;""&amp;B5786</f>
        <v>39024</v>
      </c>
    </row>
    <row r="5787" customFormat="false" ht="12.75" hidden="false" customHeight="true" outlineLevel="0" collapsed="false">
      <c r="A5787" s="1" t="s">
        <v>6264</v>
      </c>
      <c r="B5787" s="1" t="s">
        <v>133</v>
      </c>
      <c r="C5787" s="3" t="s">
        <v>6289</v>
      </c>
      <c r="D5787" s="3" t="str">
        <f aca="false">A5787&amp;""&amp;B5787</f>
        <v>39025</v>
      </c>
    </row>
    <row r="5788" customFormat="false" ht="12.75" hidden="false" customHeight="true" outlineLevel="0" collapsed="false">
      <c r="A5788" s="1" t="s">
        <v>6264</v>
      </c>
      <c r="B5788" s="1" t="s">
        <v>135</v>
      </c>
      <c r="C5788" s="3" t="s">
        <v>6290</v>
      </c>
      <c r="D5788" s="3" t="str">
        <f aca="false">A5788&amp;""&amp;B5788</f>
        <v>39026</v>
      </c>
    </row>
    <row r="5789" customFormat="false" ht="12.75" hidden="false" customHeight="true" outlineLevel="0" collapsed="false">
      <c r="A5789" s="1" t="s">
        <v>6264</v>
      </c>
      <c r="B5789" s="1" t="s">
        <v>53</v>
      </c>
      <c r="C5789" s="3" t="s">
        <v>6291</v>
      </c>
      <c r="D5789" s="3" t="str">
        <f aca="false">A5789&amp;""&amp;B5789</f>
        <v>39028</v>
      </c>
    </row>
    <row r="5790" customFormat="false" ht="12.75" hidden="false" customHeight="true" outlineLevel="0" collapsed="false">
      <c r="A5790" s="1" t="s">
        <v>6264</v>
      </c>
      <c r="B5790" s="1" t="s">
        <v>137</v>
      </c>
      <c r="C5790" s="3" t="s">
        <v>6292</v>
      </c>
      <c r="D5790" s="3" t="str">
        <f aca="false">A5790&amp;""&amp;B5790</f>
        <v>39029</v>
      </c>
    </row>
    <row r="5791" customFormat="false" ht="12.75" hidden="false" customHeight="true" outlineLevel="0" collapsed="false">
      <c r="A5791" s="1" t="s">
        <v>6264</v>
      </c>
      <c r="B5791" s="1" t="s">
        <v>55</v>
      </c>
      <c r="C5791" s="3" t="s">
        <v>6293</v>
      </c>
      <c r="D5791" s="3" t="str">
        <f aca="false">A5791&amp;""&amp;B5791</f>
        <v>39030</v>
      </c>
    </row>
    <row r="5792" customFormat="false" ht="12.75" hidden="false" customHeight="true" outlineLevel="0" collapsed="false">
      <c r="A5792" s="1" t="s">
        <v>6264</v>
      </c>
      <c r="B5792" s="1" t="s">
        <v>57</v>
      </c>
      <c r="C5792" s="3" t="s">
        <v>6294</v>
      </c>
      <c r="D5792" s="3" t="str">
        <f aca="false">A5792&amp;""&amp;B5792</f>
        <v>39031</v>
      </c>
    </row>
    <row r="5793" customFormat="false" ht="12.75" hidden="false" customHeight="true" outlineLevel="0" collapsed="false">
      <c r="A5793" s="1" t="s">
        <v>6264</v>
      </c>
      <c r="B5793" s="1" t="s">
        <v>59</v>
      </c>
      <c r="C5793" s="3" t="s">
        <v>6295</v>
      </c>
      <c r="D5793" s="3" t="str">
        <f aca="false">A5793&amp;""&amp;B5793</f>
        <v>39032</v>
      </c>
    </row>
    <row r="5794" customFormat="false" ht="12.75" hidden="false" customHeight="true" outlineLevel="0" collapsed="false">
      <c r="A5794" s="1" t="s">
        <v>6264</v>
      </c>
      <c r="B5794" s="1" t="s">
        <v>63</v>
      </c>
      <c r="C5794" s="3" t="s">
        <v>6296</v>
      </c>
      <c r="D5794" s="3" t="str">
        <f aca="false">A5794&amp;""&amp;B5794</f>
        <v>39033</v>
      </c>
    </row>
    <row r="5795" customFormat="false" ht="12.75" hidden="false" customHeight="true" outlineLevel="0" collapsed="false">
      <c r="A5795" s="1" t="s">
        <v>6264</v>
      </c>
      <c r="B5795" s="1" t="s">
        <v>69</v>
      </c>
      <c r="C5795" s="3" t="s">
        <v>6297</v>
      </c>
      <c r="D5795" s="3" t="str">
        <f aca="false">A5795&amp;""&amp;B5795</f>
        <v>39034</v>
      </c>
    </row>
    <row r="5796" customFormat="false" ht="12.75" hidden="false" customHeight="true" outlineLevel="0" collapsed="false">
      <c r="A5796" s="1" t="s">
        <v>6264</v>
      </c>
      <c r="B5796" s="1" t="s">
        <v>146</v>
      </c>
      <c r="C5796" s="3" t="s">
        <v>6298</v>
      </c>
      <c r="D5796" s="3" t="str">
        <f aca="false">A5796&amp;""&amp;B5796</f>
        <v>39035</v>
      </c>
    </row>
    <row r="5797" customFormat="false" ht="12.75" hidden="false" customHeight="true" outlineLevel="0" collapsed="false">
      <c r="A5797" s="1" t="s">
        <v>6264</v>
      </c>
      <c r="B5797" s="1" t="s">
        <v>65</v>
      </c>
      <c r="C5797" s="3" t="s">
        <v>6299</v>
      </c>
      <c r="D5797" s="3" t="str">
        <f aca="false">A5797&amp;""&amp;B5797</f>
        <v>39036</v>
      </c>
    </row>
    <row r="5798" customFormat="false" ht="12.75" hidden="false" customHeight="true" outlineLevel="0" collapsed="false">
      <c r="A5798" s="1" t="s">
        <v>6264</v>
      </c>
      <c r="B5798" s="1" t="s">
        <v>13</v>
      </c>
      <c r="C5798" s="3" t="s">
        <v>6300</v>
      </c>
      <c r="D5798" s="3" t="str">
        <f aca="false">A5798&amp;""&amp;B5798</f>
        <v>39037</v>
      </c>
    </row>
    <row r="5799" customFormat="false" ht="12.75" hidden="false" customHeight="true" outlineLevel="0" collapsed="false">
      <c r="A5799" s="1" t="s">
        <v>6264</v>
      </c>
      <c r="B5799" s="1" t="s">
        <v>150</v>
      </c>
      <c r="C5799" s="3" t="s">
        <v>6301</v>
      </c>
      <c r="D5799" s="3" t="str">
        <f aca="false">A5799&amp;""&amp;B5799</f>
        <v>39038</v>
      </c>
    </row>
    <row r="5800" customFormat="false" ht="12.75" hidden="false" customHeight="true" outlineLevel="0" collapsed="false">
      <c r="A5800" s="1" t="s">
        <v>6264</v>
      </c>
      <c r="B5800" s="1" t="s">
        <v>71</v>
      </c>
      <c r="C5800" s="3" t="s">
        <v>6302</v>
      </c>
      <c r="D5800" s="3" t="str">
        <f aca="false">A5800&amp;""&amp;B5800</f>
        <v>39039</v>
      </c>
    </row>
    <row r="5801" customFormat="false" ht="12.75" hidden="false" customHeight="true" outlineLevel="0" collapsed="false">
      <c r="A5801" s="1" t="s">
        <v>6264</v>
      </c>
      <c r="B5801" s="1" t="s">
        <v>153</v>
      </c>
      <c r="C5801" s="3" t="s">
        <v>6303</v>
      </c>
      <c r="D5801" s="3" t="str">
        <f aca="false">A5801&amp;""&amp;B5801</f>
        <v>39040</v>
      </c>
    </row>
    <row r="5802" customFormat="false" ht="12.75" hidden="false" customHeight="true" outlineLevel="0" collapsed="false">
      <c r="A5802" s="1" t="s">
        <v>6264</v>
      </c>
      <c r="B5802" s="1" t="s">
        <v>73</v>
      </c>
      <c r="C5802" s="3" t="s">
        <v>6304</v>
      </c>
      <c r="D5802" s="3" t="str">
        <f aca="false">A5802&amp;""&amp;B5802</f>
        <v>39041</v>
      </c>
    </row>
    <row r="5803" customFormat="false" ht="12.75" hidden="false" customHeight="true" outlineLevel="0" collapsed="false">
      <c r="A5803" s="1" t="s">
        <v>6264</v>
      </c>
      <c r="B5803" s="1" t="s">
        <v>75</v>
      </c>
      <c r="C5803" s="3" t="s">
        <v>6305</v>
      </c>
      <c r="D5803" s="3" t="str">
        <f aca="false">A5803&amp;""&amp;B5803</f>
        <v>39042</v>
      </c>
    </row>
    <row r="5804" customFormat="false" ht="12.75" hidden="false" customHeight="true" outlineLevel="0" collapsed="false">
      <c r="A5804" s="1" t="s">
        <v>6264</v>
      </c>
      <c r="B5804" s="1" t="s">
        <v>77</v>
      </c>
      <c r="C5804" s="3" t="s">
        <v>6306</v>
      </c>
      <c r="D5804" s="3" t="str">
        <f aca="false">A5804&amp;""&amp;B5804</f>
        <v>39043</v>
      </c>
    </row>
    <row r="5805" customFormat="false" ht="12.75" hidden="false" customHeight="true" outlineLevel="0" collapsed="false">
      <c r="A5805" s="1" t="s">
        <v>6264</v>
      </c>
      <c r="B5805" s="1" t="s">
        <v>79</v>
      </c>
      <c r="C5805" s="3" t="s">
        <v>6307</v>
      </c>
      <c r="D5805" s="3" t="str">
        <f aca="false">A5805&amp;""&amp;B5805</f>
        <v>39044</v>
      </c>
    </row>
    <row r="5806" customFormat="false" ht="12.75" hidden="false" customHeight="true" outlineLevel="0" collapsed="false">
      <c r="A5806" s="1" t="s">
        <v>6264</v>
      </c>
      <c r="B5806" s="1" t="s">
        <v>159</v>
      </c>
      <c r="C5806" s="3" t="s">
        <v>6308</v>
      </c>
      <c r="D5806" s="3" t="str">
        <f aca="false">A5806&amp;""&amp;B5806</f>
        <v>39045</v>
      </c>
    </row>
    <row r="5807" customFormat="false" ht="12.75" hidden="false" customHeight="true" outlineLevel="0" collapsed="false">
      <c r="A5807" s="1" t="s">
        <v>6264</v>
      </c>
      <c r="B5807" s="1" t="s">
        <v>41</v>
      </c>
      <c r="C5807" s="3" t="s">
        <v>6309</v>
      </c>
      <c r="D5807" s="3" t="str">
        <f aca="false">A5807&amp;""&amp;B5807</f>
        <v>39046</v>
      </c>
    </row>
    <row r="5808" customFormat="false" ht="12.75" hidden="false" customHeight="true" outlineLevel="0" collapsed="false">
      <c r="A5808" s="1" t="s">
        <v>6264</v>
      </c>
      <c r="B5808" s="1" t="s">
        <v>39</v>
      </c>
      <c r="C5808" s="3" t="s">
        <v>6310</v>
      </c>
      <c r="D5808" s="3" t="str">
        <f aca="false">A5808&amp;""&amp;B5808</f>
        <v>39047</v>
      </c>
    </row>
    <row r="5809" customFormat="false" ht="12.75" hidden="false" customHeight="true" outlineLevel="0" collapsed="false">
      <c r="A5809" s="1" t="s">
        <v>6264</v>
      </c>
      <c r="B5809" s="1" t="s">
        <v>163</v>
      </c>
      <c r="C5809" s="3" t="s">
        <v>6311</v>
      </c>
      <c r="D5809" s="3" t="str">
        <f aca="false">A5809&amp;""&amp;B5809</f>
        <v>39048</v>
      </c>
    </row>
    <row r="5810" customFormat="false" ht="12.75" hidden="false" customHeight="true" outlineLevel="0" collapsed="false">
      <c r="A5810" s="1" t="s">
        <v>6264</v>
      </c>
      <c r="B5810" s="1" t="s">
        <v>7</v>
      </c>
      <c r="C5810" s="3" t="s">
        <v>6312</v>
      </c>
      <c r="D5810" s="3" t="str">
        <f aca="false">A5810&amp;""&amp;B5810</f>
        <v>39049</v>
      </c>
    </row>
    <row r="5811" customFormat="false" ht="12.75" hidden="false" customHeight="true" outlineLevel="0" collapsed="false">
      <c r="A5811" s="1" t="s">
        <v>6264</v>
      </c>
      <c r="B5811" s="1" t="s">
        <v>166</v>
      </c>
      <c r="C5811" s="3" t="s">
        <v>6313</v>
      </c>
      <c r="D5811" s="3" t="str">
        <f aca="false">A5811&amp;""&amp;B5811</f>
        <v>39050</v>
      </c>
    </row>
    <row r="5812" customFormat="false" ht="12.75" hidden="false" customHeight="true" outlineLevel="0" collapsed="false">
      <c r="A5812" s="1" t="s">
        <v>6264</v>
      </c>
      <c r="B5812" s="1" t="s">
        <v>1</v>
      </c>
      <c r="C5812" s="3" t="s">
        <v>6314</v>
      </c>
      <c r="D5812" s="3" t="str">
        <f aca="false">A5812&amp;""&amp;B5812</f>
        <v>39051</v>
      </c>
    </row>
    <row r="5813" customFormat="false" ht="12.75" hidden="false" customHeight="true" outlineLevel="0" collapsed="false">
      <c r="A5813" s="1" t="s">
        <v>6264</v>
      </c>
      <c r="B5813" s="1" t="s">
        <v>81</v>
      </c>
      <c r="C5813" s="3" t="s">
        <v>6315</v>
      </c>
      <c r="D5813" s="3" t="str">
        <f aca="false">A5813&amp;""&amp;B5813</f>
        <v>39052</v>
      </c>
    </row>
    <row r="5814" customFormat="false" ht="12.75" hidden="false" customHeight="true" outlineLevel="0" collapsed="false">
      <c r="A5814" s="1" t="s">
        <v>6264</v>
      </c>
      <c r="B5814" s="1" t="s">
        <v>83</v>
      </c>
      <c r="C5814" s="3" t="s">
        <v>6316</v>
      </c>
      <c r="D5814" s="3" t="str">
        <f aca="false">A5814&amp;""&amp;B5814</f>
        <v>39053</v>
      </c>
    </row>
    <row r="5815" customFormat="false" ht="12.75" hidden="false" customHeight="true" outlineLevel="0" collapsed="false">
      <c r="A5815" s="1" t="s">
        <v>6264</v>
      </c>
      <c r="B5815" s="1" t="s">
        <v>85</v>
      </c>
      <c r="C5815" s="3" t="s">
        <v>6317</v>
      </c>
      <c r="D5815" s="3" t="str">
        <f aca="false">A5815&amp;""&amp;B5815</f>
        <v>39054</v>
      </c>
    </row>
    <row r="5816" customFormat="false" ht="12.75" hidden="false" customHeight="true" outlineLevel="0" collapsed="false">
      <c r="A5816" s="1" t="s">
        <v>6264</v>
      </c>
      <c r="B5816" s="1" t="s">
        <v>87</v>
      </c>
      <c r="C5816" s="3" t="s">
        <v>6318</v>
      </c>
      <c r="D5816" s="3" t="str">
        <f aca="false">A5816&amp;""&amp;B5816</f>
        <v>39055</v>
      </c>
    </row>
    <row r="5817" customFormat="false" ht="12.75" hidden="false" customHeight="true" outlineLevel="0" collapsed="false">
      <c r="A5817" s="1" t="s">
        <v>6264</v>
      </c>
      <c r="B5817" s="1" t="s">
        <v>43</v>
      </c>
      <c r="C5817" s="3" t="s">
        <v>6319</v>
      </c>
      <c r="D5817" s="3" t="str">
        <f aca="false">A5817&amp;""&amp;B5817</f>
        <v>39056</v>
      </c>
    </row>
    <row r="5818" customFormat="false" ht="12.75" hidden="false" customHeight="true" outlineLevel="0" collapsed="false">
      <c r="A5818" s="1" t="s">
        <v>6264</v>
      </c>
      <c r="B5818" s="1" t="s">
        <v>89</v>
      </c>
      <c r="C5818" s="3" t="s">
        <v>6320</v>
      </c>
      <c r="D5818" s="3" t="str">
        <f aca="false">A5818&amp;""&amp;B5818</f>
        <v>39057</v>
      </c>
    </row>
    <row r="5819" customFormat="false" ht="12.75" hidden="false" customHeight="true" outlineLevel="0" collapsed="false">
      <c r="A5819" s="1" t="s">
        <v>6264</v>
      </c>
      <c r="B5819" s="1" t="s">
        <v>67</v>
      </c>
      <c r="C5819" s="3" t="s">
        <v>6321</v>
      </c>
      <c r="D5819" s="3" t="str">
        <f aca="false">A5819&amp;""&amp;B5819</f>
        <v>39058</v>
      </c>
    </row>
    <row r="5820" customFormat="false" ht="12.75" hidden="false" customHeight="true" outlineLevel="0" collapsed="false">
      <c r="A5820" s="1" t="s">
        <v>6264</v>
      </c>
      <c r="B5820" s="1" t="s">
        <v>91</v>
      </c>
      <c r="C5820" s="3" t="s">
        <v>6322</v>
      </c>
      <c r="D5820" s="3" t="str">
        <f aca="false">A5820&amp;""&amp;B5820</f>
        <v>39059</v>
      </c>
    </row>
    <row r="5821" customFormat="false" ht="12.75" hidden="false" customHeight="true" outlineLevel="0" collapsed="false">
      <c r="A5821" s="1" t="s">
        <v>6264</v>
      </c>
      <c r="B5821" s="1" t="s">
        <v>93</v>
      </c>
      <c r="C5821" s="3" t="s">
        <v>6323</v>
      </c>
      <c r="D5821" s="3" t="str">
        <f aca="false">A5821&amp;""&amp;B5821</f>
        <v>39060</v>
      </c>
    </row>
    <row r="5822" customFormat="false" ht="12.75" hidden="false" customHeight="true" outlineLevel="0" collapsed="false">
      <c r="A5822" s="1" t="s">
        <v>6264</v>
      </c>
      <c r="B5822" s="1" t="s">
        <v>95</v>
      </c>
      <c r="C5822" s="3" t="s">
        <v>6324</v>
      </c>
      <c r="D5822" s="3" t="str">
        <f aca="false">A5822&amp;""&amp;B5822</f>
        <v>39061</v>
      </c>
    </row>
    <row r="5823" customFormat="false" ht="12.75" hidden="false" customHeight="true" outlineLevel="0" collapsed="false">
      <c r="A5823" s="1" t="s">
        <v>6264</v>
      </c>
      <c r="B5823" s="1" t="s">
        <v>97</v>
      </c>
      <c r="C5823" s="3" t="s">
        <v>6325</v>
      </c>
      <c r="D5823" s="3" t="str">
        <f aca="false">A5823&amp;""&amp;B5823</f>
        <v>39062</v>
      </c>
    </row>
    <row r="5824" customFormat="false" ht="12.75" hidden="false" customHeight="true" outlineLevel="0" collapsed="false">
      <c r="A5824" s="1" t="s">
        <v>6264</v>
      </c>
      <c r="B5824" s="1" t="s">
        <v>101</v>
      </c>
      <c r="C5824" s="3" t="s">
        <v>6326</v>
      </c>
      <c r="D5824" s="3" t="str">
        <f aca="false">A5824&amp;""&amp;B5824</f>
        <v>39063</v>
      </c>
    </row>
    <row r="5825" customFormat="false" ht="12.75" hidden="false" customHeight="true" outlineLevel="0" collapsed="false">
      <c r="A5825" s="1" t="s">
        <v>6264</v>
      </c>
      <c r="B5825" s="1" t="s">
        <v>182</v>
      </c>
      <c r="C5825" s="3" t="s">
        <v>6327</v>
      </c>
      <c r="D5825" s="3" t="str">
        <f aca="false">A5825&amp;""&amp;B5825</f>
        <v>39064</v>
      </c>
    </row>
    <row r="5826" customFormat="false" ht="12.75" hidden="false" customHeight="true" outlineLevel="0" collapsed="false">
      <c r="A5826" s="1" t="s">
        <v>6264</v>
      </c>
      <c r="B5826" s="1" t="s">
        <v>184</v>
      </c>
      <c r="C5826" s="3" t="s">
        <v>6328</v>
      </c>
      <c r="D5826" s="3" t="str">
        <f aca="false">A5826&amp;""&amp;B5826</f>
        <v>39065</v>
      </c>
    </row>
    <row r="5827" customFormat="false" ht="12.75" hidden="false" customHeight="true" outlineLevel="0" collapsed="false">
      <c r="A5827" s="1" t="s">
        <v>6264</v>
      </c>
      <c r="B5827" s="1" t="s">
        <v>186</v>
      </c>
      <c r="C5827" s="3" t="s">
        <v>6329</v>
      </c>
      <c r="D5827" s="3" t="str">
        <f aca="false">A5827&amp;""&amp;B5827</f>
        <v>39066</v>
      </c>
    </row>
    <row r="5828" customFormat="false" ht="12.75" hidden="false" customHeight="true" outlineLevel="0" collapsed="false">
      <c r="A5828" s="1" t="s">
        <v>6264</v>
      </c>
      <c r="B5828" s="1" t="s">
        <v>188</v>
      </c>
      <c r="C5828" s="3" t="s">
        <v>6330</v>
      </c>
      <c r="D5828" s="3" t="str">
        <f aca="false">A5828&amp;""&amp;B5828</f>
        <v>39067</v>
      </c>
    </row>
    <row r="5829" customFormat="false" ht="12.75" hidden="false" customHeight="true" outlineLevel="0" collapsed="false">
      <c r="A5829" s="1" t="s">
        <v>6264</v>
      </c>
      <c r="B5829" s="1" t="s">
        <v>190</v>
      </c>
      <c r="C5829" s="3" t="s">
        <v>6331</v>
      </c>
      <c r="D5829" s="3" t="str">
        <f aca="false">A5829&amp;""&amp;B5829</f>
        <v>39068</v>
      </c>
    </row>
    <row r="5830" customFormat="false" ht="12.75" hidden="false" customHeight="true" outlineLevel="0" collapsed="false">
      <c r="A5830" s="1" t="s">
        <v>6264</v>
      </c>
      <c r="B5830" s="1" t="s">
        <v>192</v>
      </c>
      <c r="C5830" s="3" t="s">
        <v>6332</v>
      </c>
      <c r="D5830" s="3" t="str">
        <f aca="false">A5830&amp;""&amp;B5830</f>
        <v>39069</v>
      </c>
    </row>
    <row r="5831" customFormat="false" ht="12.75" hidden="false" customHeight="true" outlineLevel="0" collapsed="false">
      <c r="A5831" s="1" t="s">
        <v>6264</v>
      </c>
      <c r="B5831" s="1" t="s">
        <v>194</v>
      </c>
      <c r="C5831" s="3" t="s">
        <v>6333</v>
      </c>
      <c r="D5831" s="3" t="str">
        <f aca="false">A5831&amp;""&amp;B5831</f>
        <v>39070</v>
      </c>
    </row>
    <row r="5832" customFormat="false" ht="12.75" hidden="false" customHeight="true" outlineLevel="0" collapsed="false">
      <c r="A5832" s="1" t="s">
        <v>6264</v>
      </c>
      <c r="B5832" s="1" t="s">
        <v>196</v>
      </c>
      <c r="C5832" s="3" t="s">
        <v>6334</v>
      </c>
      <c r="D5832" s="3" t="str">
        <f aca="false">A5832&amp;""&amp;B5832</f>
        <v>39071</v>
      </c>
    </row>
    <row r="5833" customFormat="false" ht="12.75" hidden="false" customHeight="true" outlineLevel="0" collapsed="false">
      <c r="A5833" s="1" t="s">
        <v>6264</v>
      </c>
      <c r="B5833" s="1" t="s">
        <v>198</v>
      </c>
      <c r="C5833" s="3" t="s">
        <v>6335</v>
      </c>
      <c r="D5833" s="3" t="str">
        <f aca="false">A5833&amp;""&amp;B5833</f>
        <v>39072</v>
      </c>
    </row>
    <row r="5834" customFormat="false" ht="12.75" hidden="false" customHeight="true" outlineLevel="0" collapsed="false">
      <c r="A5834" s="1" t="s">
        <v>6264</v>
      </c>
      <c r="B5834" s="1" t="s">
        <v>214</v>
      </c>
      <c r="C5834" s="3" t="s">
        <v>6336</v>
      </c>
      <c r="D5834" s="3" t="str">
        <f aca="false">A5834&amp;""&amp;B5834</f>
        <v>39080</v>
      </c>
    </row>
    <row r="5835" customFormat="false" ht="12.75" hidden="false" customHeight="true" outlineLevel="0" collapsed="false">
      <c r="A5835" s="1" t="s">
        <v>6264</v>
      </c>
      <c r="B5835" s="1" t="s">
        <v>200</v>
      </c>
      <c r="C5835" s="3" t="s">
        <v>6337</v>
      </c>
      <c r="D5835" s="3" t="str">
        <f aca="false">A5835&amp;""&amp;B5835</f>
        <v>39073</v>
      </c>
    </row>
    <row r="5836" customFormat="false" ht="12.75" hidden="false" customHeight="true" outlineLevel="0" collapsed="false">
      <c r="A5836" s="1" t="s">
        <v>6264</v>
      </c>
      <c r="B5836" s="1" t="s">
        <v>202</v>
      </c>
      <c r="C5836" s="3" t="s">
        <v>6338</v>
      </c>
      <c r="D5836" s="3" t="str">
        <f aca="false">A5836&amp;""&amp;B5836</f>
        <v>39074</v>
      </c>
    </row>
    <row r="5837" customFormat="false" ht="12.75" hidden="false" customHeight="true" outlineLevel="0" collapsed="false">
      <c r="A5837" s="1" t="s">
        <v>6264</v>
      </c>
      <c r="B5837" s="1" t="s">
        <v>204</v>
      </c>
      <c r="C5837" s="3" t="s">
        <v>6339</v>
      </c>
      <c r="D5837" s="3" t="str">
        <f aca="false">A5837&amp;""&amp;B5837</f>
        <v>39075</v>
      </c>
    </row>
    <row r="5838" customFormat="false" ht="12.75" hidden="false" customHeight="true" outlineLevel="0" collapsed="false">
      <c r="A5838" s="1" t="s">
        <v>6264</v>
      </c>
      <c r="B5838" s="1" t="s">
        <v>206</v>
      </c>
      <c r="C5838" s="3" t="s">
        <v>6340</v>
      </c>
      <c r="D5838" s="3" t="str">
        <f aca="false">A5838&amp;""&amp;B5838</f>
        <v>39076</v>
      </c>
    </row>
    <row r="5839" customFormat="false" ht="12.75" hidden="false" customHeight="true" outlineLevel="0" collapsed="false">
      <c r="A5839" s="1" t="s">
        <v>6264</v>
      </c>
      <c r="B5839" s="1" t="s">
        <v>208</v>
      </c>
      <c r="C5839" s="3" t="s">
        <v>6341</v>
      </c>
      <c r="D5839" s="3" t="str">
        <f aca="false">A5839&amp;""&amp;B5839</f>
        <v>39077</v>
      </c>
    </row>
    <row r="5840" customFormat="false" ht="12.75" hidden="false" customHeight="true" outlineLevel="0" collapsed="false">
      <c r="A5840" s="1" t="s">
        <v>6264</v>
      </c>
      <c r="B5840" s="1" t="s">
        <v>210</v>
      </c>
      <c r="C5840" s="3" t="s">
        <v>6342</v>
      </c>
      <c r="D5840" s="3" t="str">
        <f aca="false">A5840&amp;""&amp;B5840</f>
        <v>39078</v>
      </c>
    </row>
    <row r="5841" customFormat="false" ht="12.75" hidden="false" customHeight="true" outlineLevel="0" collapsed="false">
      <c r="A5841" s="1" t="s">
        <v>6264</v>
      </c>
      <c r="B5841" s="1" t="s">
        <v>212</v>
      </c>
      <c r="C5841" s="3" t="s">
        <v>6343</v>
      </c>
      <c r="D5841" s="3" t="str">
        <f aca="false">A5841&amp;""&amp;B5841</f>
        <v>39079</v>
      </c>
    </row>
    <row r="5842" customFormat="false" ht="12.75" hidden="false" customHeight="true" outlineLevel="0" collapsed="false">
      <c r="A5842" s="1" t="s">
        <v>6264</v>
      </c>
      <c r="B5842" s="1" t="s">
        <v>216</v>
      </c>
      <c r="C5842" s="3" t="s">
        <v>6344</v>
      </c>
      <c r="D5842" s="3" t="str">
        <f aca="false">A5842&amp;""&amp;B5842</f>
        <v>39081</v>
      </c>
    </row>
    <row r="5843" customFormat="false" ht="12.75" hidden="false" customHeight="true" outlineLevel="0" collapsed="false">
      <c r="A5843" s="1" t="s">
        <v>6264</v>
      </c>
      <c r="B5843" s="1" t="s">
        <v>218</v>
      </c>
      <c r="C5843" s="3" t="s">
        <v>6345</v>
      </c>
      <c r="D5843" s="3" t="str">
        <f aca="false">A5843&amp;""&amp;B5843</f>
        <v>39082</v>
      </c>
    </row>
    <row r="5844" customFormat="false" ht="12.75" hidden="false" customHeight="true" outlineLevel="0" collapsed="false">
      <c r="A5844" s="1" t="s">
        <v>6264</v>
      </c>
      <c r="B5844" s="1" t="s">
        <v>220</v>
      </c>
      <c r="C5844" s="3" t="s">
        <v>6346</v>
      </c>
      <c r="D5844" s="3" t="str">
        <f aca="false">A5844&amp;""&amp;B5844</f>
        <v>39083</v>
      </c>
    </row>
    <row r="5845" customFormat="false" ht="12.75" hidden="false" customHeight="true" outlineLevel="0" collapsed="false">
      <c r="A5845" s="1" t="s">
        <v>6264</v>
      </c>
      <c r="B5845" s="1" t="s">
        <v>222</v>
      </c>
      <c r="C5845" s="3" t="s">
        <v>6347</v>
      </c>
      <c r="D5845" s="3" t="str">
        <f aca="false">A5845&amp;""&amp;B5845</f>
        <v>39084</v>
      </c>
    </row>
    <row r="5846" customFormat="false" ht="12.75" hidden="false" customHeight="true" outlineLevel="0" collapsed="false">
      <c r="A5846" s="1" t="s">
        <v>6264</v>
      </c>
      <c r="B5846" s="1" t="s">
        <v>224</v>
      </c>
      <c r="C5846" s="3" t="s">
        <v>6348</v>
      </c>
      <c r="D5846" s="3" t="str">
        <f aca="false">A5846&amp;""&amp;B5846</f>
        <v>39085</v>
      </c>
    </row>
    <row r="5847" customFormat="false" ht="12.75" hidden="false" customHeight="true" outlineLevel="0" collapsed="false">
      <c r="A5847" s="1" t="s">
        <v>6264</v>
      </c>
      <c r="B5847" s="1" t="s">
        <v>226</v>
      </c>
      <c r="C5847" s="3" t="s">
        <v>6349</v>
      </c>
      <c r="D5847" s="3" t="str">
        <f aca="false">A5847&amp;""&amp;B5847</f>
        <v>39086</v>
      </c>
    </row>
    <row r="5848" customFormat="false" ht="12.75" hidden="false" customHeight="true" outlineLevel="0" collapsed="false">
      <c r="A5848" s="1" t="s">
        <v>6264</v>
      </c>
      <c r="B5848" s="1" t="s">
        <v>509</v>
      </c>
      <c r="C5848" s="3" t="s">
        <v>6350</v>
      </c>
      <c r="D5848" s="3" t="str">
        <f aca="false">A5848&amp;""&amp;B5848</f>
        <v>39087</v>
      </c>
    </row>
    <row r="5849" customFormat="false" ht="12.75" hidden="false" customHeight="true" outlineLevel="0" collapsed="false">
      <c r="A5849" s="1" t="s">
        <v>6264</v>
      </c>
      <c r="B5849" s="1" t="s">
        <v>309</v>
      </c>
      <c r="C5849" s="3" t="s">
        <v>6351</v>
      </c>
      <c r="D5849" s="3" t="str">
        <f aca="false">A5849&amp;""&amp;B5849</f>
        <v>39088</v>
      </c>
    </row>
    <row r="5850" customFormat="false" ht="12.75" hidden="false" customHeight="true" outlineLevel="0" collapsed="false">
      <c r="A5850" s="1" t="s">
        <v>6264</v>
      </c>
      <c r="B5850" s="1" t="s">
        <v>311</v>
      </c>
      <c r="C5850" s="3" t="s">
        <v>6352</v>
      </c>
      <c r="D5850" s="3" t="str">
        <f aca="false">A5850&amp;""&amp;B5850</f>
        <v>39089</v>
      </c>
    </row>
    <row r="5851" customFormat="false" ht="12.75" hidden="false" customHeight="true" outlineLevel="0" collapsed="false">
      <c r="A5851" s="1" t="s">
        <v>6264</v>
      </c>
      <c r="B5851" s="1" t="s">
        <v>319</v>
      </c>
      <c r="C5851" s="3" t="s">
        <v>6353</v>
      </c>
      <c r="D5851" s="3" t="str">
        <f aca="false">A5851&amp;""&amp;B5851</f>
        <v>39090</v>
      </c>
    </row>
    <row r="5852" customFormat="false" ht="12.75" hidden="false" customHeight="true" outlineLevel="0" collapsed="false">
      <c r="A5852" s="1" t="s">
        <v>6264</v>
      </c>
      <c r="B5852" s="1" t="s">
        <v>325</v>
      </c>
      <c r="C5852" s="3" t="s">
        <v>6354</v>
      </c>
      <c r="D5852" s="3" t="str">
        <f aca="false">A5852&amp;""&amp;B5852</f>
        <v>39095</v>
      </c>
    </row>
    <row r="5853" customFormat="false" ht="12.75" hidden="false" customHeight="true" outlineLevel="0" collapsed="false">
      <c r="A5853" s="1" t="s">
        <v>6264</v>
      </c>
      <c r="B5853" s="1" t="s">
        <v>315</v>
      </c>
      <c r="C5853" s="3" t="s">
        <v>6355</v>
      </c>
      <c r="D5853" s="3" t="str">
        <f aca="false">A5853&amp;""&amp;B5853</f>
        <v>39091</v>
      </c>
    </row>
    <row r="5854" customFormat="false" ht="12.75" hidden="false" customHeight="true" outlineLevel="0" collapsed="false">
      <c r="A5854" s="1" t="s">
        <v>6264</v>
      </c>
      <c r="B5854" s="1" t="s">
        <v>317</v>
      </c>
      <c r="C5854" s="3" t="s">
        <v>6356</v>
      </c>
      <c r="D5854" s="3" t="str">
        <f aca="false">A5854&amp;""&amp;B5854</f>
        <v>39092</v>
      </c>
    </row>
    <row r="5855" customFormat="false" ht="12.75" hidden="false" customHeight="true" outlineLevel="0" collapsed="false">
      <c r="A5855" s="1" t="s">
        <v>6264</v>
      </c>
      <c r="B5855" s="1" t="s">
        <v>321</v>
      </c>
      <c r="C5855" s="3" t="s">
        <v>6357</v>
      </c>
      <c r="D5855" s="3" t="str">
        <f aca="false">A5855&amp;""&amp;B5855</f>
        <v>39093</v>
      </c>
    </row>
    <row r="5856" customFormat="false" ht="12.75" hidden="false" customHeight="true" outlineLevel="0" collapsed="false">
      <c r="A5856" s="1" t="s">
        <v>6264</v>
      </c>
      <c r="B5856" s="1" t="s">
        <v>323</v>
      </c>
      <c r="C5856" s="3" t="s">
        <v>6358</v>
      </c>
      <c r="D5856" s="3" t="str">
        <f aca="false">A5856&amp;""&amp;B5856</f>
        <v>39094</v>
      </c>
    </row>
    <row r="5857" customFormat="false" ht="12.75" hidden="false" customHeight="true" outlineLevel="0" collapsed="false">
      <c r="A5857" s="1" t="s">
        <v>6264</v>
      </c>
      <c r="B5857" s="1" t="s">
        <v>338</v>
      </c>
      <c r="C5857" s="3" t="s">
        <v>6359</v>
      </c>
      <c r="D5857" s="3" t="str">
        <f aca="false">A5857&amp;""&amp;B5857</f>
        <v>39101</v>
      </c>
    </row>
    <row r="5858" customFormat="false" ht="12.75" hidden="false" customHeight="true" outlineLevel="0" collapsed="false">
      <c r="A5858" s="1" t="s">
        <v>6264</v>
      </c>
      <c r="B5858" s="1" t="s">
        <v>327</v>
      </c>
      <c r="C5858" s="3" t="s">
        <v>6360</v>
      </c>
      <c r="D5858" s="3" t="str">
        <f aca="false">A5858&amp;""&amp;B5858</f>
        <v>39096</v>
      </c>
    </row>
    <row r="5859" customFormat="false" ht="12.75" hidden="false" customHeight="true" outlineLevel="0" collapsed="false">
      <c r="A5859" s="1" t="s">
        <v>6264</v>
      </c>
      <c r="B5859" s="1" t="s">
        <v>329</v>
      </c>
      <c r="C5859" s="3" t="s">
        <v>6361</v>
      </c>
      <c r="D5859" s="3" t="str">
        <f aca="false">A5859&amp;""&amp;B5859</f>
        <v>39097</v>
      </c>
    </row>
    <row r="5860" customFormat="false" ht="12.75" hidden="false" customHeight="true" outlineLevel="0" collapsed="false">
      <c r="A5860" s="1" t="s">
        <v>6264</v>
      </c>
      <c r="B5860" s="1" t="s">
        <v>334</v>
      </c>
      <c r="C5860" s="3" t="s">
        <v>6362</v>
      </c>
      <c r="D5860" s="3" t="str">
        <f aca="false">A5860&amp;""&amp;B5860</f>
        <v>39098</v>
      </c>
    </row>
    <row r="5861" customFormat="false" ht="12.75" hidden="false" customHeight="true" outlineLevel="0" collapsed="false">
      <c r="A5861" s="1" t="s">
        <v>6264</v>
      </c>
      <c r="B5861" s="1" t="s">
        <v>331</v>
      </c>
      <c r="C5861" s="3" t="s">
        <v>6363</v>
      </c>
      <c r="D5861" s="3" t="str">
        <f aca="false">A5861&amp;""&amp;B5861</f>
        <v>39099</v>
      </c>
    </row>
    <row r="5862" customFormat="false" ht="12.75" hidden="false" customHeight="true" outlineLevel="0" collapsed="false">
      <c r="A5862" s="1" t="s">
        <v>6264</v>
      </c>
      <c r="B5862" s="1" t="s">
        <v>336</v>
      </c>
      <c r="C5862" s="3" t="s">
        <v>6364</v>
      </c>
      <c r="D5862" s="3" t="str">
        <f aca="false">A5862&amp;""&amp;B5862</f>
        <v>39100</v>
      </c>
    </row>
    <row r="5863" customFormat="false" ht="12.75" hidden="false" customHeight="true" outlineLevel="0" collapsed="false">
      <c r="A5863" s="1" t="s">
        <v>6264</v>
      </c>
      <c r="B5863" s="1" t="s">
        <v>340</v>
      </c>
      <c r="C5863" s="3" t="s">
        <v>6365</v>
      </c>
      <c r="D5863" s="3" t="str">
        <f aca="false">A5863&amp;""&amp;B5863</f>
        <v>39102</v>
      </c>
    </row>
    <row r="5864" customFormat="false" ht="12.75" hidden="false" customHeight="true" outlineLevel="0" collapsed="false">
      <c r="A5864" s="1" t="s">
        <v>6366</v>
      </c>
      <c r="B5864" s="1" t="s">
        <v>3</v>
      </c>
      <c r="C5864" s="3" t="s">
        <v>6367</v>
      </c>
      <c r="D5864" s="3" t="str">
        <f aca="false">A5864&amp;""&amp;B5864</f>
        <v>40001</v>
      </c>
    </row>
    <row r="5865" customFormat="false" ht="12.75" hidden="false" customHeight="true" outlineLevel="0" collapsed="false">
      <c r="A5865" s="1" t="s">
        <v>6366</v>
      </c>
      <c r="B5865" s="1" t="s">
        <v>5</v>
      </c>
      <c r="C5865" s="3" t="s">
        <v>6368</v>
      </c>
      <c r="D5865" s="3" t="str">
        <f aca="false">A5865&amp;""&amp;B5865</f>
        <v>40002</v>
      </c>
    </row>
    <row r="5866" customFormat="false" ht="12.75" hidden="false" customHeight="true" outlineLevel="0" collapsed="false">
      <c r="A5866" s="1" t="s">
        <v>6366</v>
      </c>
      <c r="B5866" s="1" t="s">
        <v>9</v>
      </c>
      <c r="C5866" s="3" t="s">
        <v>6369</v>
      </c>
      <c r="D5866" s="3" t="str">
        <f aca="false">A5866&amp;""&amp;B5866</f>
        <v>40003</v>
      </c>
    </row>
    <row r="5867" customFormat="false" ht="12.75" hidden="false" customHeight="true" outlineLevel="0" collapsed="false">
      <c r="A5867" s="1" t="s">
        <v>6366</v>
      </c>
      <c r="B5867" s="1" t="s">
        <v>17</v>
      </c>
      <c r="C5867" s="3" t="s">
        <v>6370</v>
      </c>
      <c r="D5867" s="3" t="str">
        <f aca="false">A5867&amp;""&amp;B5867</f>
        <v>40004</v>
      </c>
    </row>
    <row r="5868" customFormat="false" ht="12.75" hidden="false" customHeight="true" outlineLevel="0" collapsed="false">
      <c r="A5868" s="1" t="s">
        <v>6366</v>
      </c>
      <c r="B5868" s="1" t="s">
        <v>108</v>
      </c>
      <c r="C5868" s="3" t="s">
        <v>6371</v>
      </c>
      <c r="D5868" s="3" t="str">
        <f aca="false">A5868&amp;""&amp;B5868</f>
        <v>40005</v>
      </c>
    </row>
    <row r="5869" customFormat="false" ht="12.75" hidden="false" customHeight="true" outlineLevel="0" collapsed="false">
      <c r="A5869" s="1" t="s">
        <v>6366</v>
      </c>
      <c r="B5869" s="1" t="s">
        <v>117</v>
      </c>
      <c r="C5869" s="3" t="s">
        <v>6372</v>
      </c>
      <c r="D5869" s="3" t="str">
        <f aca="false">A5869&amp;""&amp;B5869</f>
        <v>40012</v>
      </c>
    </row>
    <row r="5870" customFormat="false" ht="12.75" hidden="false" customHeight="true" outlineLevel="0" collapsed="false">
      <c r="A5870" s="1" t="s">
        <v>6366</v>
      </c>
      <c r="B5870" s="1" t="s">
        <v>11</v>
      </c>
      <c r="C5870" s="3" t="s">
        <v>6373</v>
      </c>
      <c r="D5870" s="3" t="str">
        <f aca="false">A5870&amp;""&amp;B5870</f>
        <v>40006</v>
      </c>
    </row>
    <row r="5871" customFormat="false" ht="12.75" hidden="false" customHeight="true" outlineLevel="0" collapsed="false">
      <c r="A5871" s="1" t="s">
        <v>6366</v>
      </c>
      <c r="B5871" s="1" t="s">
        <v>111</v>
      </c>
      <c r="C5871" s="3" t="s">
        <v>6374</v>
      </c>
      <c r="D5871" s="3" t="str">
        <f aca="false">A5871&amp;""&amp;B5871</f>
        <v>40007</v>
      </c>
    </row>
    <row r="5872" customFormat="false" ht="12.75" hidden="false" customHeight="true" outlineLevel="0" collapsed="false">
      <c r="A5872" s="1" t="s">
        <v>6366</v>
      </c>
      <c r="B5872" s="1" t="s">
        <v>15</v>
      </c>
      <c r="C5872" s="3" t="s">
        <v>6375</v>
      </c>
      <c r="D5872" s="3" t="str">
        <f aca="false">A5872&amp;""&amp;B5872</f>
        <v>40008</v>
      </c>
    </row>
    <row r="5873" customFormat="false" ht="12.75" hidden="false" customHeight="true" outlineLevel="0" collapsed="false">
      <c r="A5873" s="1" t="s">
        <v>6366</v>
      </c>
      <c r="B5873" s="1" t="s">
        <v>19</v>
      </c>
      <c r="C5873" s="3" t="s">
        <v>6376</v>
      </c>
      <c r="D5873" s="3" t="str">
        <f aca="false">A5873&amp;""&amp;B5873</f>
        <v>40009</v>
      </c>
    </row>
    <row r="5874" customFormat="false" ht="12.75" hidden="false" customHeight="true" outlineLevel="0" collapsed="false">
      <c r="A5874" s="1" t="s">
        <v>6366</v>
      </c>
      <c r="B5874" s="1" t="s">
        <v>21</v>
      </c>
      <c r="C5874" s="3" t="s">
        <v>6377</v>
      </c>
      <c r="D5874" s="3" t="str">
        <f aca="false">A5874&amp;""&amp;B5874</f>
        <v>40010</v>
      </c>
    </row>
    <row r="5875" customFormat="false" ht="12.75" hidden="false" customHeight="true" outlineLevel="0" collapsed="false">
      <c r="A5875" s="1" t="s">
        <v>6366</v>
      </c>
      <c r="B5875" s="1" t="s">
        <v>25</v>
      </c>
      <c r="C5875" s="3" t="s">
        <v>6378</v>
      </c>
      <c r="D5875" s="3" t="str">
        <f aca="false">A5875&amp;""&amp;B5875</f>
        <v>40013</v>
      </c>
    </row>
    <row r="5876" customFormat="false" ht="12.75" hidden="false" customHeight="true" outlineLevel="0" collapsed="false">
      <c r="A5876" s="1" t="s">
        <v>6366</v>
      </c>
      <c r="B5876" s="1" t="s">
        <v>27</v>
      </c>
      <c r="C5876" s="3" t="s">
        <v>6379</v>
      </c>
      <c r="D5876" s="3" t="str">
        <f aca="false">A5876&amp;""&amp;B5876</f>
        <v>40014</v>
      </c>
    </row>
    <row r="5877" customFormat="false" ht="12.75" hidden="false" customHeight="true" outlineLevel="0" collapsed="false">
      <c r="A5877" s="1" t="s">
        <v>6366</v>
      </c>
      <c r="B5877" s="1" t="s">
        <v>121</v>
      </c>
      <c r="C5877" s="3" t="s">
        <v>6380</v>
      </c>
      <c r="D5877" s="3" t="str">
        <f aca="false">A5877&amp;""&amp;B5877</f>
        <v>40015</v>
      </c>
    </row>
    <row r="5878" customFormat="false" ht="12.75" hidden="false" customHeight="true" outlineLevel="0" collapsed="false">
      <c r="A5878" s="1" t="s">
        <v>6366</v>
      </c>
      <c r="B5878" s="1" t="s">
        <v>29</v>
      </c>
      <c r="C5878" s="3" t="s">
        <v>6381</v>
      </c>
      <c r="D5878" s="3" t="str">
        <f aca="false">A5878&amp;""&amp;B5878</f>
        <v>40016</v>
      </c>
    </row>
    <row r="5879" customFormat="false" ht="12.75" hidden="false" customHeight="true" outlineLevel="0" collapsed="false">
      <c r="A5879" s="1" t="s">
        <v>6366</v>
      </c>
      <c r="B5879" s="1" t="s">
        <v>31</v>
      </c>
      <c r="C5879" s="3" t="s">
        <v>6382</v>
      </c>
      <c r="D5879" s="3" t="str">
        <f aca="false">A5879&amp;""&amp;B5879</f>
        <v>40017</v>
      </c>
    </row>
    <row r="5880" customFormat="false" ht="12.75" hidden="false" customHeight="true" outlineLevel="0" collapsed="false">
      <c r="A5880" s="1" t="s">
        <v>6366</v>
      </c>
      <c r="B5880" s="1" t="s">
        <v>99</v>
      </c>
      <c r="C5880" s="3" t="s">
        <v>6383</v>
      </c>
      <c r="D5880" s="3" t="str">
        <f aca="false">A5880&amp;""&amp;B5880</f>
        <v>40018</v>
      </c>
    </row>
    <row r="5881" customFormat="false" ht="12.75" hidden="false" customHeight="true" outlineLevel="0" collapsed="false">
      <c r="A5881" s="1" t="s">
        <v>6366</v>
      </c>
      <c r="B5881" s="1" t="s">
        <v>49</v>
      </c>
      <c r="C5881" s="3" t="s">
        <v>6384</v>
      </c>
      <c r="D5881" s="3" t="str">
        <f aca="false">A5881&amp;""&amp;B5881</f>
        <v>40019</v>
      </c>
    </row>
    <row r="5882" customFormat="false" ht="12.75" hidden="false" customHeight="true" outlineLevel="0" collapsed="false">
      <c r="A5882" s="1" t="s">
        <v>6366</v>
      </c>
      <c r="B5882" s="1" t="s">
        <v>51</v>
      </c>
      <c r="C5882" s="3" t="s">
        <v>6385</v>
      </c>
      <c r="D5882" s="3" t="str">
        <f aca="false">A5882&amp;""&amp;B5882</f>
        <v>40020</v>
      </c>
    </row>
    <row r="5883" customFormat="false" ht="12.75" hidden="false" customHeight="true" outlineLevel="0" collapsed="false">
      <c r="A5883" s="1" t="s">
        <v>6366</v>
      </c>
      <c r="B5883" s="1" t="s">
        <v>33</v>
      </c>
      <c r="C5883" s="3" t="s">
        <v>6386</v>
      </c>
      <c r="D5883" s="3" t="str">
        <f aca="false">A5883&amp;""&amp;B5883</f>
        <v>40021</v>
      </c>
    </row>
    <row r="5884" customFormat="false" ht="12.75" hidden="false" customHeight="true" outlineLevel="0" collapsed="false">
      <c r="A5884" s="1" t="s">
        <v>6366</v>
      </c>
      <c r="B5884" s="1" t="s">
        <v>35</v>
      </c>
      <c r="C5884" s="3" t="s">
        <v>6387</v>
      </c>
      <c r="D5884" s="3" t="str">
        <f aca="false">A5884&amp;""&amp;B5884</f>
        <v>40022</v>
      </c>
    </row>
    <row r="5885" customFormat="false" ht="12.75" hidden="false" customHeight="true" outlineLevel="0" collapsed="false">
      <c r="A5885" s="1" t="s">
        <v>6366</v>
      </c>
      <c r="B5885" s="1" t="s">
        <v>131</v>
      </c>
      <c r="C5885" s="3" t="s">
        <v>6388</v>
      </c>
      <c r="D5885" s="3" t="str">
        <f aca="false">A5885&amp;""&amp;B5885</f>
        <v>40024</v>
      </c>
    </row>
    <row r="5886" customFormat="false" ht="12.75" hidden="false" customHeight="true" outlineLevel="0" collapsed="false">
      <c r="A5886" s="1" t="s">
        <v>6366</v>
      </c>
      <c r="B5886" s="1" t="s">
        <v>133</v>
      </c>
      <c r="C5886" s="3" t="s">
        <v>6389</v>
      </c>
      <c r="D5886" s="3" t="str">
        <f aca="false">A5886&amp;""&amp;B5886</f>
        <v>40025</v>
      </c>
    </row>
    <row r="5887" customFormat="false" ht="12.75" hidden="false" customHeight="true" outlineLevel="0" collapsed="false">
      <c r="A5887" s="1" t="s">
        <v>6366</v>
      </c>
      <c r="B5887" s="1" t="s">
        <v>135</v>
      </c>
      <c r="C5887" s="3" t="s">
        <v>6390</v>
      </c>
      <c r="D5887" s="3" t="str">
        <f aca="false">A5887&amp;""&amp;B5887</f>
        <v>40026</v>
      </c>
    </row>
    <row r="5888" customFormat="false" ht="12.75" hidden="false" customHeight="true" outlineLevel="0" collapsed="false">
      <c r="A5888" s="1" t="s">
        <v>6366</v>
      </c>
      <c r="B5888" s="1" t="s">
        <v>53</v>
      </c>
      <c r="C5888" s="3" t="s">
        <v>6391</v>
      </c>
      <c r="D5888" s="3" t="str">
        <f aca="false">A5888&amp;""&amp;B5888</f>
        <v>40028</v>
      </c>
    </row>
    <row r="5889" customFormat="false" ht="12.75" hidden="false" customHeight="true" outlineLevel="0" collapsed="false">
      <c r="A5889" s="1" t="s">
        <v>6366</v>
      </c>
      <c r="B5889" s="1" t="s">
        <v>137</v>
      </c>
      <c r="C5889" s="3" t="s">
        <v>6392</v>
      </c>
      <c r="D5889" s="3" t="str">
        <f aca="false">A5889&amp;""&amp;B5889</f>
        <v>40029</v>
      </c>
    </row>
    <row r="5890" customFormat="false" ht="12.75" hidden="false" customHeight="true" outlineLevel="0" collapsed="false">
      <c r="A5890" s="1" t="s">
        <v>6366</v>
      </c>
      <c r="B5890" s="1" t="s">
        <v>55</v>
      </c>
      <c r="C5890" s="3" t="s">
        <v>6393</v>
      </c>
      <c r="D5890" s="3" t="str">
        <f aca="false">A5890&amp;""&amp;B5890</f>
        <v>40030</v>
      </c>
    </row>
    <row r="5891" customFormat="false" ht="12.75" hidden="false" customHeight="true" outlineLevel="0" collapsed="false">
      <c r="A5891" s="1" t="s">
        <v>6366</v>
      </c>
      <c r="B5891" s="1" t="s">
        <v>57</v>
      </c>
      <c r="C5891" s="3" t="s">
        <v>6394</v>
      </c>
      <c r="D5891" s="3" t="str">
        <f aca="false">A5891&amp;""&amp;B5891</f>
        <v>40031</v>
      </c>
    </row>
    <row r="5892" customFormat="false" ht="12.75" hidden="false" customHeight="true" outlineLevel="0" collapsed="false">
      <c r="A5892" s="1" t="s">
        <v>6366</v>
      </c>
      <c r="B5892" s="1" t="s">
        <v>59</v>
      </c>
      <c r="C5892" s="3" t="s">
        <v>6395</v>
      </c>
      <c r="D5892" s="3" t="str">
        <f aca="false">A5892&amp;""&amp;B5892</f>
        <v>40032</v>
      </c>
    </row>
    <row r="5893" customFormat="false" ht="12.75" hidden="false" customHeight="true" outlineLevel="0" collapsed="false">
      <c r="A5893" s="1" t="s">
        <v>6366</v>
      </c>
      <c r="B5893" s="1" t="s">
        <v>63</v>
      </c>
      <c r="C5893" s="3" t="s">
        <v>6396</v>
      </c>
      <c r="D5893" s="3" t="str">
        <f aca="false">A5893&amp;""&amp;B5893</f>
        <v>40033</v>
      </c>
    </row>
    <row r="5894" customFormat="false" ht="12.75" hidden="false" customHeight="true" outlineLevel="0" collapsed="false">
      <c r="A5894" s="1" t="s">
        <v>6366</v>
      </c>
      <c r="B5894" s="1" t="s">
        <v>69</v>
      </c>
      <c r="C5894" s="3" t="s">
        <v>6397</v>
      </c>
      <c r="D5894" s="3" t="str">
        <f aca="false">A5894&amp;""&amp;B5894</f>
        <v>40034</v>
      </c>
    </row>
    <row r="5895" customFormat="false" ht="12.75" hidden="false" customHeight="true" outlineLevel="0" collapsed="false">
      <c r="A5895" s="1" t="s">
        <v>6366</v>
      </c>
      <c r="B5895" s="1" t="s">
        <v>146</v>
      </c>
      <c r="C5895" s="3" t="s">
        <v>6398</v>
      </c>
      <c r="D5895" s="3" t="str">
        <f aca="false">A5895&amp;""&amp;B5895</f>
        <v>40035</v>
      </c>
    </row>
    <row r="5896" customFormat="false" ht="12.75" hidden="false" customHeight="true" outlineLevel="0" collapsed="false">
      <c r="A5896" s="1" t="s">
        <v>6366</v>
      </c>
      <c r="B5896" s="1" t="s">
        <v>65</v>
      </c>
      <c r="C5896" s="3" t="s">
        <v>6399</v>
      </c>
      <c r="D5896" s="3" t="str">
        <f aca="false">A5896&amp;""&amp;B5896</f>
        <v>40036</v>
      </c>
    </row>
    <row r="5897" customFormat="false" ht="12.75" hidden="false" customHeight="true" outlineLevel="0" collapsed="false">
      <c r="A5897" s="1" t="s">
        <v>6366</v>
      </c>
      <c r="B5897" s="1" t="s">
        <v>13</v>
      </c>
      <c r="C5897" s="3" t="s">
        <v>6400</v>
      </c>
      <c r="D5897" s="3" t="str">
        <f aca="false">A5897&amp;""&amp;B5897</f>
        <v>40037</v>
      </c>
    </row>
    <row r="5898" customFormat="false" ht="12.75" hidden="false" customHeight="true" outlineLevel="0" collapsed="false">
      <c r="A5898" s="1" t="s">
        <v>6366</v>
      </c>
      <c r="B5898" s="1" t="s">
        <v>71</v>
      </c>
      <c r="C5898" s="3" t="s">
        <v>6401</v>
      </c>
      <c r="D5898" s="3" t="str">
        <f aca="false">A5898&amp;""&amp;B5898</f>
        <v>40039</v>
      </c>
    </row>
    <row r="5899" customFormat="false" ht="12.75" hidden="false" customHeight="true" outlineLevel="0" collapsed="false">
      <c r="A5899" s="1" t="s">
        <v>6366</v>
      </c>
      <c r="B5899" s="1" t="s">
        <v>153</v>
      </c>
      <c r="C5899" s="3" t="s">
        <v>6402</v>
      </c>
      <c r="D5899" s="3" t="str">
        <f aca="false">A5899&amp;""&amp;B5899</f>
        <v>40040</v>
      </c>
    </row>
    <row r="5900" customFormat="false" ht="12.75" hidden="false" customHeight="true" outlineLevel="0" collapsed="false">
      <c r="A5900" s="1" t="s">
        <v>6366</v>
      </c>
      <c r="B5900" s="1" t="s">
        <v>73</v>
      </c>
      <c r="C5900" s="3" t="s">
        <v>6403</v>
      </c>
      <c r="D5900" s="3" t="str">
        <f aca="false">A5900&amp;""&amp;B5900</f>
        <v>40041</v>
      </c>
    </row>
    <row r="5901" customFormat="false" ht="12.75" hidden="false" customHeight="true" outlineLevel="0" collapsed="false">
      <c r="A5901" s="1" t="s">
        <v>6366</v>
      </c>
      <c r="B5901" s="1" t="s">
        <v>692</v>
      </c>
      <c r="C5901" s="3" t="s">
        <v>6404</v>
      </c>
      <c r="D5901" s="3" t="str">
        <f aca="false">A5901&amp;""&amp;B5901</f>
        <v>40161</v>
      </c>
    </row>
    <row r="5902" customFormat="false" ht="12.75" hidden="false" customHeight="true" outlineLevel="0" collapsed="false">
      <c r="A5902" s="1" t="s">
        <v>6366</v>
      </c>
      <c r="B5902" s="1" t="s">
        <v>77</v>
      </c>
      <c r="C5902" s="3" t="s">
        <v>6405</v>
      </c>
      <c r="D5902" s="3" t="str">
        <f aca="false">A5902&amp;""&amp;B5902</f>
        <v>40043</v>
      </c>
    </row>
    <row r="5903" customFormat="false" ht="12.75" hidden="false" customHeight="true" outlineLevel="0" collapsed="false">
      <c r="A5903" s="1" t="s">
        <v>6366</v>
      </c>
      <c r="B5903" s="1" t="s">
        <v>79</v>
      </c>
      <c r="C5903" s="3" t="s">
        <v>6406</v>
      </c>
      <c r="D5903" s="3" t="str">
        <f aca="false">A5903&amp;""&amp;B5903</f>
        <v>40044</v>
      </c>
    </row>
    <row r="5904" customFormat="false" ht="12.75" hidden="false" customHeight="true" outlineLevel="0" collapsed="false">
      <c r="A5904" s="1" t="s">
        <v>6366</v>
      </c>
      <c r="B5904" s="1" t="s">
        <v>159</v>
      </c>
      <c r="C5904" s="3" t="s">
        <v>6407</v>
      </c>
      <c r="D5904" s="3" t="str">
        <f aca="false">A5904&amp;""&amp;B5904</f>
        <v>40045</v>
      </c>
    </row>
    <row r="5905" customFormat="false" ht="12.75" hidden="false" customHeight="true" outlineLevel="0" collapsed="false">
      <c r="A5905" s="1" t="s">
        <v>6366</v>
      </c>
      <c r="B5905" s="1" t="s">
        <v>41</v>
      </c>
      <c r="C5905" s="3" t="s">
        <v>6408</v>
      </c>
      <c r="D5905" s="3" t="str">
        <f aca="false">A5905&amp;""&amp;B5905</f>
        <v>40046</v>
      </c>
    </row>
    <row r="5906" customFormat="false" ht="12.75" hidden="false" customHeight="true" outlineLevel="0" collapsed="false">
      <c r="A5906" s="1" t="s">
        <v>6366</v>
      </c>
      <c r="B5906" s="1" t="s">
        <v>39</v>
      </c>
      <c r="C5906" s="3" t="s">
        <v>6409</v>
      </c>
      <c r="D5906" s="3" t="str">
        <f aca="false">A5906&amp;""&amp;B5906</f>
        <v>40047</v>
      </c>
    </row>
    <row r="5907" customFormat="false" ht="12.75" hidden="false" customHeight="true" outlineLevel="0" collapsed="false">
      <c r="A5907" s="1" t="s">
        <v>6366</v>
      </c>
      <c r="B5907" s="1" t="s">
        <v>163</v>
      </c>
      <c r="C5907" s="3" t="s">
        <v>6410</v>
      </c>
      <c r="D5907" s="3" t="str">
        <f aca="false">A5907&amp;""&amp;B5907</f>
        <v>40048</v>
      </c>
    </row>
    <row r="5908" customFormat="false" ht="12.75" hidden="false" customHeight="true" outlineLevel="0" collapsed="false">
      <c r="A5908" s="1" t="s">
        <v>6366</v>
      </c>
      <c r="B5908" s="1" t="s">
        <v>7</v>
      </c>
      <c r="C5908" s="3" t="s">
        <v>6411</v>
      </c>
      <c r="D5908" s="3" t="str">
        <f aca="false">A5908&amp;""&amp;B5908</f>
        <v>40049</v>
      </c>
    </row>
    <row r="5909" customFormat="false" ht="12.75" hidden="false" customHeight="true" outlineLevel="0" collapsed="false">
      <c r="A5909" s="1" t="s">
        <v>6366</v>
      </c>
      <c r="B5909" s="1" t="s">
        <v>1</v>
      </c>
      <c r="C5909" s="3" t="s">
        <v>6412</v>
      </c>
      <c r="D5909" s="3" t="str">
        <f aca="false">A5909&amp;""&amp;B5909</f>
        <v>40051</v>
      </c>
    </row>
    <row r="5910" customFormat="false" ht="12.75" hidden="false" customHeight="true" outlineLevel="0" collapsed="false">
      <c r="A5910" s="1" t="s">
        <v>6366</v>
      </c>
      <c r="B5910" s="1" t="s">
        <v>81</v>
      </c>
      <c r="C5910" s="3" t="s">
        <v>6413</v>
      </c>
      <c r="D5910" s="3" t="str">
        <f aca="false">A5910&amp;""&amp;B5910</f>
        <v>40052</v>
      </c>
    </row>
    <row r="5911" customFormat="false" ht="12.75" hidden="false" customHeight="true" outlineLevel="0" collapsed="false">
      <c r="A5911" s="1" t="s">
        <v>6366</v>
      </c>
      <c r="B5911" s="1" t="s">
        <v>83</v>
      </c>
      <c r="C5911" s="3" t="s">
        <v>6414</v>
      </c>
      <c r="D5911" s="3" t="str">
        <f aca="false">A5911&amp;""&amp;B5911</f>
        <v>40053</v>
      </c>
    </row>
    <row r="5912" customFormat="false" ht="12.75" hidden="false" customHeight="true" outlineLevel="0" collapsed="false">
      <c r="A5912" s="1" t="s">
        <v>6366</v>
      </c>
      <c r="B5912" s="1" t="s">
        <v>85</v>
      </c>
      <c r="C5912" s="3" t="s">
        <v>6415</v>
      </c>
      <c r="D5912" s="3" t="str">
        <f aca="false">A5912&amp;""&amp;B5912</f>
        <v>40054</v>
      </c>
    </row>
    <row r="5913" customFormat="false" ht="12.75" hidden="false" customHeight="true" outlineLevel="0" collapsed="false">
      <c r="A5913" s="1" t="s">
        <v>6366</v>
      </c>
      <c r="B5913" s="1" t="s">
        <v>184</v>
      </c>
      <c r="C5913" s="3" t="s">
        <v>6416</v>
      </c>
      <c r="D5913" s="3" t="str">
        <f aca="false">A5913&amp;""&amp;B5913</f>
        <v>40065</v>
      </c>
    </row>
    <row r="5914" customFormat="false" ht="12.75" hidden="false" customHeight="true" outlineLevel="0" collapsed="false">
      <c r="A5914" s="1" t="s">
        <v>6366</v>
      </c>
      <c r="B5914" s="1" t="s">
        <v>87</v>
      </c>
      <c r="C5914" s="3" t="s">
        <v>6417</v>
      </c>
      <c r="D5914" s="3" t="str">
        <f aca="false">A5914&amp;""&amp;B5914</f>
        <v>40055</v>
      </c>
    </row>
    <row r="5915" customFormat="false" ht="12.75" hidden="false" customHeight="true" outlineLevel="0" collapsed="false">
      <c r="A5915" s="1" t="s">
        <v>6366</v>
      </c>
      <c r="B5915" s="1" t="s">
        <v>43</v>
      </c>
      <c r="C5915" s="3" t="s">
        <v>6418</v>
      </c>
      <c r="D5915" s="3" t="str">
        <f aca="false">A5915&amp;""&amp;B5915</f>
        <v>40056</v>
      </c>
    </row>
    <row r="5916" customFormat="false" ht="12.75" hidden="false" customHeight="true" outlineLevel="0" collapsed="false">
      <c r="A5916" s="1" t="s">
        <v>6366</v>
      </c>
      <c r="B5916" s="1" t="s">
        <v>89</v>
      </c>
      <c r="C5916" s="3" t="s">
        <v>6419</v>
      </c>
      <c r="D5916" s="3" t="str">
        <f aca="false">A5916&amp;""&amp;B5916</f>
        <v>40057</v>
      </c>
    </row>
    <row r="5917" customFormat="false" ht="12.75" hidden="false" customHeight="true" outlineLevel="0" collapsed="false">
      <c r="A5917" s="1" t="s">
        <v>6366</v>
      </c>
      <c r="B5917" s="1" t="s">
        <v>67</v>
      </c>
      <c r="C5917" s="3" t="s">
        <v>6420</v>
      </c>
      <c r="D5917" s="3" t="str">
        <f aca="false">A5917&amp;""&amp;B5917</f>
        <v>40058</v>
      </c>
    </row>
    <row r="5918" customFormat="false" ht="12.75" hidden="false" customHeight="true" outlineLevel="0" collapsed="false">
      <c r="A5918" s="1" t="s">
        <v>6366</v>
      </c>
      <c r="B5918" s="1" t="s">
        <v>91</v>
      </c>
      <c r="C5918" s="3" t="s">
        <v>6421</v>
      </c>
      <c r="D5918" s="3" t="str">
        <f aca="false">A5918&amp;""&amp;B5918</f>
        <v>40059</v>
      </c>
    </row>
    <row r="5919" customFormat="false" ht="12.75" hidden="false" customHeight="true" outlineLevel="0" collapsed="false">
      <c r="A5919" s="1" t="s">
        <v>6366</v>
      </c>
      <c r="B5919" s="1" t="s">
        <v>93</v>
      </c>
      <c r="C5919" s="3" t="s">
        <v>6422</v>
      </c>
      <c r="D5919" s="3" t="str">
        <f aca="false">A5919&amp;""&amp;B5919</f>
        <v>40060</v>
      </c>
    </row>
    <row r="5920" customFormat="false" ht="12.75" hidden="false" customHeight="true" outlineLevel="0" collapsed="false">
      <c r="A5920" s="1" t="s">
        <v>6366</v>
      </c>
      <c r="B5920" s="1" t="s">
        <v>95</v>
      </c>
      <c r="C5920" s="3" t="s">
        <v>6423</v>
      </c>
      <c r="D5920" s="3" t="str">
        <f aca="false">A5920&amp;""&amp;B5920</f>
        <v>40061</v>
      </c>
    </row>
    <row r="5921" customFormat="false" ht="12.75" hidden="false" customHeight="true" outlineLevel="0" collapsed="false">
      <c r="A5921" s="1" t="s">
        <v>6366</v>
      </c>
      <c r="B5921" s="1" t="s">
        <v>61</v>
      </c>
      <c r="C5921" s="3" t="s">
        <v>6424</v>
      </c>
      <c r="D5921" s="3" t="str">
        <f aca="false">A5921&amp;""&amp;B5921</f>
        <v>40902</v>
      </c>
    </row>
    <row r="5922" customFormat="false" ht="12.75" hidden="false" customHeight="true" outlineLevel="0" collapsed="false">
      <c r="A5922" s="1" t="s">
        <v>6366</v>
      </c>
      <c r="B5922" s="1" t="s">
        <v>97</v>
      </c>
      <c r="C5922" s="3" t="s">
        <v>6425</v>
      </c>
      <c r="D5922" s="3" t="str">
        <f aca="false">A5922&amp;""&amp;B5922</f>
        <v>40062</v>
      </c>
    </row>
    <row r="5923" customFormat="false" ht="12.75" hidden="false" customHeight="true" outlineLevel="0" collapsed="false">
      <c r="A5923" s="1" t="s">
        <v>6366</v>
      </c>
      <c r="B5923" s="1" t="s">
        <v>101</v>
      </c>
      <c r="C5923" s="3" t="s">
        <v>6426</v>
      </c>
      <c r="D5923" s="3" t="str">
        <f aca="false">A5923&amp;""&amp;B5923</f>
        <v>40063</v>
      </c>
    </row>
    <row r="5924" customFormat="false" ht="12.75" hidden="false" customHeight="true" outlineLevel="0" collapsed="false">
      <c r="A5924" s="1" t="s">
        <v>6366</v>
      </c>
      <c r="B5924" s="1" t="s">
        <v>877</v>
      </c>
      <c r="C5924" s="3" t="s">
        <v>6427</v>
      </c>
      <c r="D5924" s="3" t="str">
        <f aca="false">A5924&amp;""&amp;B5924</f>
        <v>40905</v>
      </c>
    </row>
    <row r="5925" customFormat="false" ht="12.75" hidden="false" customHeight="true" outlineLevel="0" collapsed="false">
      <c r="A5925" s="1" t="s">
        <v>6366</v>
      </c>
      <c r="B5925" s="1" t="s">
        <v>190</v>
      </c>
      <c r="C5925" s="3" t="s">
        <v>6428</v>
      </c>
      <c r="D5925" s="3" t="str">
        <f aca="false">A5925&amp;""&amp;B5925</f>
        <v>40068</v>
      </c>
    </row>
    <row r="5926" customFormat="false" ht="12.75" hidden="false" customHeight="true" outlineLevel="0" collapsed="false">
      <c r="A5926" s="1" t="s">
        <v>6366</v>
      </c>
      <c r="B5926" s="1" t="s">
        <v>192</v>
      </c>
      <c r="C5926" s="3" t="s">
        <v>6429</v>
      </c>
      <c r="D5926" s="3" t="str">
        <f aca="false">A5926&amp;""&amp;B5926</f>
        <v>40069</v>
      </c>
    </row>
    <row r="5927" customFormat="false" ht="12.75" hidden="false" customHeight="true" outlineLevel="0" collapsed="false">
      <c r="A5927" s="1" t="s">
        <v>6366</v>
      </c>
      <c r="B5927" s="1" t="s">
        <v>194</v>
      </c>
      <c r="C5927" s="3" t="s">
        <v>6430</v>
      </c>
      <c r="D5927" s="3" t="str">
        <f aca="false">A5927&amp;""&amp;B5927</f>
        <v>40070</v>
      </c>
    </row>
    <row r="5928" customFormat="false" ht="12.75" hidden="false" customHeight="true" outlineLevel="0" collapsed="false">
      <c r="A5928" s="1" t="s">
        <v>6366</v>
      </c>
      <c r="B5928" s="1" t="s">
        <v>196</v>
      </c>
      <c r="C5928" s="3" t="s">
        <v>6431</v>
      </c>
      <c r="D5928" s="3" t="str">
        <f aca="false">A5928&amp;""&amp;B5928</f>
        <v>40071</v>
      </c>
    </row>
    <row r="5929" customFormat="false" ht="12.75" hidden="false" customHeight="true" outlineLevel="0" collapsed="false">
      <c r="A5929" s="1" t="s">
        <v>6366</v>
      </c>
      <c r="B5929" s="1" t="s">
        <v>198</v>
      </c>
      <c r="C5929" s="3" t="s">
        <v>6432</v>
      </c>
      <c r="D5929" s="3" t="str">
        <f aca="false">A5929&amp;""&amp;B5929</f>
        <v>40072</v>
      </c>
    </row>
    <row r="5930" customFormat="false" ht="12.75" hidden="false" customHeight="true" outlineLevel="0" collapsed="false">
      <c r="A5930" s="1" t="s">
        <v>6366</v>
      </c>
      <c r="B5930" s="1" t="s">
        <v>200</v>
      </c>
      <c r="C5930" s="3" t="s">
        <v>6433</v>
      </c>
      <c r="D5930" s="3" t="str">
        <f aca="false">A5930&amp;""&amp;B5930</f>
        <v>40073</v>
      </c>
    </row>
    <row r="5931" customFormat="false" ht="12.75" hidden="false" customHeight="true" outlineLevel="0" collapsed="false">
      <c r="A5931" s="1" t="s">
        <v>6366</v>
      </c>
      <c r="B5931" s="1" t="s">
        <v>202</v>
      </c>
      <c r="C5931" s="3" t="s">
        <v>6434</v>
      </c>
      <c r="D5931" s="3" t="str">
        <f aca="false">A5931&amp;""&amp;B5931</f>
        <v>40074</v>
      </c>
    </row>
    <row r="5932" customFormat="false" ht="12.75" hidden="false" customHeight="true" outlineLevel="0" collapsed="false">
      <c r="A5932" s="1" t="s">
        <v>6366</v>
      </c>
      <c r="B5932" s="1" t="s">
        <v>204</v>
      </c>
      <c r="C5932" s="3" t="s">
        <v>6435</v>
      </c>
      <c r="D5932" s="3" t="str">
        <f aca="false">A5932&amp;""&amp;B5932</f>
        <v>40075</v>
      </c>
    </row>
    <row r="5933" customFormat="false" ht="12.75" hidden="false" customHeight="true" outlineLevel="0" collapsed="false">
      <c r="A5933" s="1" t="s">
        <v>6366</v>
      </c>
      <c r="B5933" s="1" t="s">
        <v>206</v>
      </c>
      <c r="C5933" s="3" t="s">
        <v>6436</v>
      </c>
      <c r="D5933" s="3" t="str">
        <f aca="false">A5933&amp;""&amp;B5933</f>
        <v>40076</v>
      </c>
    </row>
    <row r="5934" customFormat="false" ht="12.75" hidden="false" customHeight="true" outlineLevel="0" collapsed="false">
      <c r="A5934" s="1" t="s">
        <v>6366</v>
      </c>
      <c r="B5934" s="1" t="s">
        <v>208</v>
      </c>
      <c r="C5934" s="3" t="s">
        <v>6437</v>
      </c>
      <c r="D5934" s="3" t="str">
        <f aca="false">A5934&amp;""&amp;B5934</f>
        <v>40077</v>
      </c>
    </row>
    <row r="5935" customFormat="false" ht="12.75" hidden="false" customHeight="true" outlineLevel="0" collapsed="false">
      <c r="A5935" s="1" t="s">
        <v>6366</v>
      </c>
      <c r="B5935" s="1" t="s">
        <v>210</v>
      </c>
      <c r="C5935" s="3" t="s">
        <v>6438</v>
      </c>
      <c r="D5935" s="3" t="str">
        <f aca="false">A5935&amp;""&amp;B5935</f>
        <v>40078</v>
      </c>
    </row>
    <row r="5936" customFormat="false" ht="12.75" hidden="false" customHeight="true" outlineLevel="0" collapsed="false">
      <c r="A5936" s="1" t="s">
        <v>6366</v>
      </c>
      <c r="B5936" s="1" t="s">
        <v>212</v>
      </c>
      <c r="C5936" s="3" t="s">
        <v>6439</v>
      </c>
      <c r="D5936" s="3" t="str">
        <f aca="false">A5936&amp;""&amp;B5936</f>
        <v>40079</v>
      </c>
    </row>
    <row r="5937" customFormat="false" ht="12.75" hidden="false" customHeight="true" outlineLevel="0" collapsed="false">
      <c r="A5937" s="1" t="s">
        <v>6366</v>
      </c>
      <c r="B5937" s="1" t="s">
        <v>214</v>
      </c>
      <c r="C5937" s="3" t="s">
        <v>6440</v>
      </c>
      <c r="D5937" s="3" t="str">
        <f aca="false">A5937&amp;""&amp;B5937</f>
        <v>40080</v>
      </c>
    </row>
    <row r="5938" customFormat="false" ht="12.75" hidden="false" customHeight="true" outlineLevel="0" collapsed="false">
      <c r="A5938" s="1" t="s">
        <v>6366</v>
      </c>
      <c r="B5938" s="1" t="s">
        <v>216</v>
      </c>
      <c r="C5938" s="3" t="s">
        <v>6441</v>
      </c>
      <c r="D5938" s="3" t="str">
        <f aca="false">A5938&amp;""&amp;B5938</f>
        <v>40081</v>
      </c>
    </row>
    <row r="5939" customFormat="false" ht="12.75" hidden="false" customHeight="true" outlineLevel="0" collapsed="false">
      <c r="A5939" s="1" t="s">
        <v>6366</v>
      </c>
      <c r="B5939" s="1" t="s">
        <v>218</v>
      </c>
      <c r="C5939" s="3" t="s">
        <v>6442</v>
      </c>
      <c r="D5939" s="3" t="str">
        <f aca="false">A5939&amp;""&amp;B5939</f>
        <v>40082</v>
      </c>
    </row>
    <row r="5940" customFormat="false" ht="12.75" hidden="false" customHeight="true" outlineLevel="0" collapsed="false">
      <c r="A5940" s="1" t="s">
        <v>6366</v>
      </c>
      <c r="B5940" s="1" t="s">
        <v>220</v>
      </c>
      <c r="C5940" s="3" t="s">
        <v>6443</v>
      </c>
      <c r="D5940" s="3" t="str">
        <f aca="false">A5940&amp;""&amp;B5940</f>
        <v>40083</v>
      </c>
    </row>
    <row r="5941" customFormat="false" ht="12.75" hidden="false" customHeight="true" outlineLevel="0" collapsed="false">
      <c r="A5941" s="1" t="s">
        <v>6366</v>
      </c>
      <c r="B5941" s="1" t="s">
        <v>222</v>
      </c>
      <c r="C5941" s="3" t="s">
        <v>6444</v>
      </c>
      <c r="D5941" s="3" t="str">
        <f aca="false">A5941&amp;""&amp;B5941</f>
        <v>40084</v>
      </c>
    </row>
    <row r="5942" customFormat="false" ht="12.75" hidden="false" customHeight="true" outlineLevel="0" collapsed="false">
      <c r="A5942" s="1" t="s">
        <v>6366</v>
      </c>
      <c r="B5942" s="1" t="s">
        <v>226</v>
      </c>
      <c r="C5942" s="3" t="s">
        <v>6445</v>
      </c>
      <c r="D5942" s="3" t="str">
        <f aca="false">A5942&amp;""&amp;B5942</f>
        <v>40086</v>
      </c>
    </row>
    <row r="5943" customFormat="false" ht="12.75" hidden="false" customHeight="true" outlineLevel="0" collapsed="false">
      <c r="A5943" s="1" t="s">
        <v>6366</v>
      </c>
      <c r="B5943" s="1" t="s">
        <v>509</v>
      </c>
      <c r="C5943" s="3" t="s">
        <v>6446</v>
      </c>
      <c r="D5943" s="3" t="str">
        <f aca="false">A5943&amp;""&amp;B5943</f>
        <v>40087</v>
      </c>
    </row>
    <row r="5944" customFormat="false" ht="12.75" hidden="false" customHeight="true" outlineLevel="0" collapsed="false">
      <c r="A5944" s="1" t="s">
        <v>6366</v>
      </c>
      <c r="B5944" s="1" t="s">
        <v>309</v>
      </c>
      <c r="C5944" s="3" t="s">
        <v>6447</v>
      </c>
      <c r="D5944" s="3" t="str">
        <f aca="false">A5944&amp;""&amp;B5944</f>
        <v>40088</v>
      </c>
    </row>
    <row r="5945" customFormat="false" ht="12.75" hidden="false" customHeight="true" outlineLevel="0" collapsed="false">
      <c r="A5945" s="1" t="s">
        <v>6366</v>
      </c>
      <c r="B5945" s="1" t="s">
        <v>311</v>
      </c>
      <c r="C5945" s="3" t="s">
        <v>6448</v>
      </c>
      <c r="D5945" s="3" t="str">
        <f aca="false">A5945&amp;""&amp;B5945</f>
        <v>40089</v>
      </c>
    </row>
    <row r="5946" customFormat="false" ht="12.75" hidden="false" customHeight="true" outlineLevel="0" collapsed="false">
      <c r="A5946" s="1" t="s">
        <v>6366</v>
      </c>
      <c r="B5946" s="1" t="s">
        <v>315</v>
      </c>
      <c r="C5946" s="3" t="s">
        <v>6449</v>
      </c>
      <c r="D5946" s="3" t="str">
        <f aca="false">A5946&amp;""&amp;B5946</f>
        <v>40091</v>
      </c>
    </row>
    <row r="5947" customFormat="false" ht="12.75" hidden="false" customHeight="true" outlineLevel="0" collapsed="false">
      <c r="A5947" s="1" t="s">
        <v>6366</v>
      </c>
      <c r="B5947" s="1" t="s">
        <v>317</v>
      </c>
      <c r="C5947" s="3" t="s">
        <v>6450</v>
      </c>
      <c r="D5947" s="3" t="str">
        <f aca="false">A5947&amp;""&amp;B5947</f>
        <v>40092</v>
      </c>
    </row>
    <row r="5948" customFormat="false" ht="12.75" hidden="false" customHeight="true" outlineLevel="0" collapsed="false">
      <c r="A5948" s="1" t="s">
        <v>6366</v>
      </c>
      <c r="B5948" s="1" t="s">
        <v>321</v>
      </c>
      <c r="C5948" s="3" t="s">
        <v>6451</v>
      </c>
      <c r="D5948" s="3" t="str">
        <f aca="false">A5948&amp;""&amp;B5948</f>
        <v>40093</v>
      </c>
    </row>
    <row r="5949" customFormat="false" ht="12.75" hidden="false" customHeight="true" outlineLevel="0" collapsed="false">
      <c r="A5949" s="1" t="s">
        <v>6366</v>
      </c>
      <c r="B5949" s="1" t="s">
        <v>323</v>
      </c>
      <c r="C5949" s="3" t="s">
        <v>6452</v>
      </c>
      <c r="D5949" s="3" t="str">
        <f aca="false">A5949&amp;""&amp;B5949</f>
        <v>40094</v>
      </c>
    </row>
    <row r="5950" customFormat="false" ht="12.75" hidden="false" customHeight="true" outlineLevel="0" collapsed="false">
      <c r="A5950" s="1" t="s">
        <v>6366</v>
      </c>
      <c r="B5950" s="1" t="s">
        <v>325</v>
      </c>
      <c r="C5950" s="3" t="s">
        <v>6453</v>
      </c>
      <c r="D5950" s="3" t="str">
        <f aca="false">A5950&amp;""&amp;B5950</f>
        <v>40095</v>
      </c>
    </row>
    <row r="5951" customFormat="false" ht="12.75" hidden="false" customHeight="true" outlineLevel="0" collapsed="false">
      <c r="A5951" s="1" t="s">
        <v>6366</v>
      </c>
      <c r="B5951" s="1" t="s">
        <v>329</v>
      </c>
      <c r="C5951" s="3" t="s">
        <v>6454</v>
      </c>
      <c r="D5951" s="3" t="str">
        <f aca="false">A5951&amp;""&amp;B5951</f>
        <v>40097</v>
      </c>
    </row>
    <row r="5952" customFormat="false" ht="12.75" hidden="false" customHeight="true" outlineLevel="0" collapsed="false">
      <c r="A5952" s="1" t="s">
        <v>6366</v>
      </c>
      <c r="B5952" s="1" t="s">
        <v>331</v>
      </c>
      <c r="C5952" s="3" t="s">
        <v>6455</v>
      </c>
      <c r="D5952" s="3" t="str">
        <f aca="false">A5952&amp;""&amp;B5952</f>
        <v>40099</v>
      </c>
    </row>
    <row r="5953" customFormat="false" ht="12.75" hidden="false" customHeight="true" outlineLevel="0" collapsed="false">
      <c r="A5953" s="1" t="s">
        <v>6366</v>
      </c>
      <c r="B5953" s="1" t="s">
        <v>336</v>
      </c>
      <c r="C5953" s="3" t="s">
        <v>6456</v>
      </c>
      <c r="D5953" s="3" t="str">
        <f aca="false">A5953&amp;""&amp;B5953</f>
        <v>40100</v>
      </c>
    </row>
    <row r="5954" customFormat="false" ht="12.75" hidden="false" customHeight="true" outlineLevel="0" collapsed="false">
      <c r="A5954" s="1" t="s">
        <v>6366</v>
      </c>
      <c r="B5954" s="1" t="s">
        <v>338</v>
      </c>
      <c r="C5954" s="3" t="s">
        <v>6457</v>
      </c>
      <c r="D5954" s="3" t="str">
        <f aca="false">A5954&amp;""&amp;B5954</f>
        <v>40101</v>
      </c>
    </row>
    <row r="5955" customFormat="false" ht="12.75" hidden="false" customHeight="true" outlineLevel="0" collapsed="false">
      <c r="A5955" s="1" t="s">
        <v>6366</v>
      </c>
      <c r="B5955" s="1" t="s">
        <v>342</v>
      </c>
      <c r="C5955" s="3" t="s">
        <v>6458</v>
      </c>
      <c r="D5955" s="3" t="str">
        <f aca="false">A5955&amp;""&amp;B5955</f>
        <v>40103</v>
      </c>
    </row>
    <row r="5956" customFormat="false" ht="12.75" hidden="false" customHeight="true" outlineLevel="0" collapsed="false">
      <c r="A5956" s="1" t="s">
        <v>6366</v>
      </c>
      <c r="B5956" s="1" t="s">
        <v>344</v>
      </c>
      <c r="C5956" s="3" t="s">
        <v>6459</v>
      </c>
      <c r="D5956" s="3" t="str">
        <f aca="false">A5956&amp;""&amp;B5956</f>
        <v>40104</v>
      </c>
    </row>
    <row r="5957" customFormat="false" ht="12.75" hidden="false" customHeight="true" outlineLevel="0" collapsed="false">
      <c r="A5957" s="1" t="s">
        <v>6366</v>
      </c>
      <c r="B5957" s="1" t="s">
        <v>347</v>
      </c>
      <c r="C5957" s="3" t="s">
        <v>6460</v>
      </c>
      <c r="D5957" s="3" t="str">
        <f aca="false">A5957&amp;""&amp;B5957</f>
        <v>40105</v>
      </c>
    </row>
    <row r="5958" customFormat="false" ht="12.75" hidden="false" customHeight="true" outlineLevel="0" collapsed="false">
      <c r="A5958" s="1" t="s">
        <v>6366</v>
      </c>
      <c r="B5958" s="1" t="s">
        <v>349</v>
      </c>
      <c r="C5958" s="3" t="s">
        <v>6461</v>
      </c>
      <c r="D5958" s="3" t="str">
        <f aca="false">A5958&amp;""&amp;B5958</f>
        <v>40106</v>
      </c>
    </row>
    <row r="5959" customFormat="false" ht="12.75" hidden="false" customHeight="true" outlineLevel="0" collapsed="false">
      <c r="A5959" s="1" t="s">
        <v>6366</v>
      </c>
      <c r="B5959" s="1" t="s">
        <v>353</v>
      </c>
      <c r="C5959" s="3" t="s">
        <v>6462</v>
      </c>
      <c r="D5959" s="3" t="str">
        <f aca="false">A5959&amp;""&amp;B5959</f>
        <v>40107</v>
      </c>
    </row>
    <row r="5960" customFormat="false" ht="12.75" hidden="false" customHeight="true" outlineLevel="0" collapsed="false">
      <c r="A5960" s="1" t="s">
        <v>6366</v>
      </c>
      <c r="B5960" s="1" t="s">
        <v>623</v>
      </c>
      <c r="C5960" s="3" t="s">
        <v>6463</v>
      </c>
      <c r="D5960" s="3" t="str">
        <f aca="false">A5960&amp;""&amp;B5960</f>
        <v>40108</v>
      </c>
    </row>
    <row r="5961" customFormat="false" ht="12.75" hidden="false" customHeight="true" outlineLevel="0" collapsed="false">
      <c r="A5961" s="1" t="s">
        <v>6366</v>
      </c>
      <c r="B5961" s="1" t="s">
        <v>356</v>
      </c>
      <c r="C5961" s="3" t="s">
        <v>6464</v>
      </c>
      <c r="D5961" s="3" t="str">
        <f aca="false">A5961&amp;""&amp;B5961</f>
        <v>40109</v>
      </c>
    </row>
    <row r="5962" customFormat="false" ht="12.75" hidden="false" customHeight="true" outlineLevel="0" collapsed="false">
      <c r="A5962" s="1" t="s">
        <v>6366</v>
      </c>
      <c r="B5962" s="1" t="s">
        <v>358</v>
      </c>
      <c r="C5962" s="3" t="s">
        <v>6465</v>
      </c>
      <c r="D5962" s="3" t="str">
        <f aca="false">A5962&amp;""&amp;B5962</f>
        <v>40110</v>
      </c>
    </row>
    <row r="5963" customFormat="false" ht="12.75" hidden="false" customHeight="true" outlineLevel="0" collapsed="false">
      <c r="A5963" s="1" t="s">
        <v>6366</v>
      </c>
      <c r="B5963" s="1" t="s">
        <v>360</v>
      </c>
      <c r="C5963" s="3" t="s">
        <v>6466</v>
      </c>
      <c r="D5963" s="3" t="str">
        <f aca="false">A5963&amp;""&amp;B5963</f>
        <v>40111</v>
      </c>
    </row>
    <row r="5964" customFormat="false" ht="12.75" hidden="false" customHeight="true" outlineLevel="0" collapsed="false">
      <c r="A5964" s="1" t="s">
        <v>6366</v>
      </c>
      <c r="B5964" s="1" t="s">
        <v>362</v>
      </c>
      <c r="C5964" s="3" t="s">
        <v>6467</v>
      </c>
      <c r="D5964" s="3" t="str">
        <f aca="false">A5964&amp;""&amp;B5964</f>
        <v>40112</v>
      </c>
    </row>
    <row r="5965" customFormat="false" ht="12.75" hidden="false" customHeight="true" outlineLevel="0" collapsed="false">
      <c r="A5965" s="1" t="s">
        <v>6366</v>
      </c>
      <c r="B5965" s="1" t="s">
        <v>364</v>
      </c>
      <c r="C5965" s="3" t="s">
        <v>6468</v>
      </c>
      <c r="D5965" s="3" t="str">
        <f aca="false">A5965&amp;""&amp;B5965</f>
        <v>40113</v>
      </c>
    </row>
    <row r="5966" customFormat="false" ht="12.75" hidden="false" customHeight="true" outlineLevel="0" collapsed="false">
      <c r="A5966" s="1" t="s">
        <v>6366</v>
      </c>
      <c r="B5966" s="1" t="s">
        <v>368</v>
      </c>
      <c r="C5966" s="3" t="s">
        <v>6469</v>
      </c>
      <c r="D5966" s="3" t="str">
        <f aca="false">A5966&amp;""&amp;B5966</f>
        <v>40115</v>
      </c>
    </row>
    <row r="5967" customFormat="false" ht="12.75" hidden="false" customHeight="true" outlineLevel="0" collapsed="false">
      <c r="A5967" s="1" t="s">
        <v>6366</v>
      </c>
      <c r="B5967" s="1" t="s">
        <v>313</v>
      </c>
      <c r="C5967" s="3" t="s">
        <v>6470</v>
      </c>
      <c r="D5967" s="3" t="str">
        <f aca="false">A5967&amp;""&amp;B5967</f>
        <v>40903</v>
      </c>
    </row>
    <row r="5968" customFormat="false" ht="12.75" hidden="false" customHeight="true" outlineLevel="0" collapsed="false">
      <c r="A5968" s="1" t="s">
        <v>6366</v>
      </c>
      <c r="B5968" s="1" t="s">
        <v>372</v>
      </c>
      <c r="C5968" s="3" t="s">
        <v>6471</v>
      </c>
      <c r="D5968" s="3" t="str">
        <f aca="false">A5968&amp;""&amp;B5968</f>
        <v>40118</v>
      </c>
    </row>
    <row r="5969" customFormat="false" ht="12.75" hidden="false" customHeight="true" outlineLevel="0" collapsed="false">
      <c r="A5969" s="1" t="s">
        <v>6366</v>
      </c>
      <c r="B5969" s="1" t="s">
        <v>380</v>
      </c>
      <c r="C5969" s="3" t="s">
        <v>6472</v>
      </c>
      <c r="D5969" s="3" t="str">
        <f aca="false">A5969&amp;""&amp;B5969</f>
        <v>40119</v>
      </c>
    </row>
    <row r="5970" customFormat="false" ht="12.75" hidden="false" customHeight="true" outlineLevel="0" collapsed="false">
      <c r="A5970" s="1" t="s">
        <v>6366</v>
      </c>
      <c r="B5970" s="1" t="s">
        <v>376</v>
      </c>
      <c r="C5970" s="3" t="s">
        <v>6473</v>
      </c>
      <c r="D5970" s="3" t="str">
        <f aca="false">A5970&amp;""&amp;B5970</f>
        <v>40120</v>
      </c>
    </row>
    <row r="5971" customFormat="false" ht="12.75" hidden="false" customHeight="true" outlineLevel="0" collapsed="false">
      <c r="A5971" s="1" t="s">
        <v>6366</v>
      </c>
      <c r="B5971" s="1" t="s">
        <v>384</v>
      </c>
      <c r="C5971" s="3" t="s">
        <v>6474</v>
      </c>
      <c r="D5971" s="3" t="str">
        <f aca="false">A5971&amp;""&amp;B5971</f>
        <v>40121</v>
      </c>
    </row>
    <row r="5972" customFormat="false" ht="12.75" hidden="false" customHeight="true" outlineLevel="0" collapsed="false">
      <c r="A5972" s="1" t="s">
        <v>6366</v>
      </c>
      <c r="B5972" s="1" t="s">
        <v>382</v>
      </c>
      <c r="C5972" s="3" t="s">
        <v>6475</v>
      </c>
      <c r="D5972" s="3" t="str">
        <f aca="false">A5972&amp;""&amp;B5972</f>
        <v>40122</v>
      </c>
    </row>
    <row r="5973" customFormat="false" ht="12.75" hidden="false" customHeight="true" outlineLevel="0" collapsed="false">
      <c r="A5973" s="1" t="s">
        <v>6366</v>
      </c>
      <c r="B5973" s="1" t="s">
        <v>388</v>
      </c>
      <c r="C5973" s="3" t="s">
        <v>6476</v>
      </c>
      <c r="D5973" s="3" t="str">
        <f aca="false">A5973&amp;""&amp;B5973</f>
        <v>40124</v>
      </c>
    </row>
    <row r="5974" customFormat="false" ht="12.75" hidden="false" customHeight="true" outlineLevel="0" collapsed="false">
      <c r="A5974" s="1" t="s">
        <v>6366</v>
      </c>
      <c r="B5974" s="1" t="s">
        <v>386</v>
      </c>
      <c r="C5974" s="3" t="s">
        <v>6477</v>
      </c>
      <c r="D5974" s="3" t="str">
        <f aca="false">A5974&amp;""&amp;B5974</f>
        <v>40123</v>
      </c>
    </row>
    <row r="5975" customFormat="false" ht="12.75" hidden="false" customHeight="true" outlineLevel="0" collapsed="false">
      <c r="A5975" s="1" t="s">
        <v>6366</v>
      </c>
      <c r="B5975" s="1" t="s">
        <v>390</v>
      </c>
      <c r="C5975" s="3" t="s">
        <v>6478</v>
      </c>
      <c r="D5975" s="3" t="str">
        <f aca="false">A5975&amp;""&amp;B5975</f>
        <v>40125</v>
      </c>
    </row>
    <row r="5976" customFormat="false" ht="12.75" hidden="false" customHeight="true" outlineLevel="0" collapsed="false">
      <c r="A5976" s="1" t="s">
        <v>6366</v>
      </c>
      <c r="B5976" s="1" t="s">
        <v>641</v>
      </c>
      <c r="C5976" s="3" t="s">
        <v>6479</v>
      </c>
      <c r="D5976" s="3" t="str">
        <f aca="false">A5976&amp;""&amp;B5976</f>
        <v>40126</v>
      </c>
    </row>
    <row r="5977" customFormat="false" ht="12.75" hidden="false" customHeight="true" outlineLevel="0" collapsed="false">
      <c r="A5977" s="1" t="s">
        <v>6366</v>
      </c>
      <c r="B5977" s="1" t="s">
        <v>392</v>
      </c>
      <c r="C5977" s="3" t="s">
        <v>6480</v>
      </c>
      <c r="D5977" s="3" t="str">
        <f aca="false">A5977&amp;""&amp;B5977</f>
        <v>40127</v>
      </c>
    </row>
    <row r="5978" customFormat="false" ht="12.75" hidden="false" customHeight="true" outlineLevel="0" collapsed="false">
      <c r="A5978" s="1" t="s">
        <v>6366</v>
      </c>
      <c r="B5978" s="1" t="s">
        <v>394</v>
      </c>
      <c r="C5978" s="3" t="s">
        <v>6481</v>
      </c>
      <c r="D5978" s="3" t="str">
        <f aca="false">A5978&amp;""&amp;B5978</f>
        <v>40128</v>
      </c>
    </row>
    <row r="5979" customFormat="false" ht="12.75" hidden="false" customHeight="true" outlineLevel="0" collapsed="false">
      <c r="A5979" s="1" t="s">
        <v>6366</v>
      </c>
      <c r="B5979" s="1" t="s">
        <v>396</v>
      </c>
      <c r="C5979" s="3" t="s">
        <v>6482</v>
      </c>
      <c r="D5979" s="3" t="str">
        <f aca="false">A5979&amp;""&amp;B5979</f>
        <v>40129</v>
      </c>
    </row>
    <row r="5980" customFormat="false" ht="12.75" hidden="false" customHeight="true" outlineLevel="0" collapsed="false">
      <c r="A5980" s="1" t="s">
        <v>6366</v>
      </c>
      <c r="B5980" s="1" t="s">
        <v>398</v>
      </c>
      <c r="C5980" s="3" t="s">
        <v>6483</v>
      </c>
      <c r="D5980" s="3" t="str">
        <f aca="false">A5980&amp;""&amp;B5980</f>
        <v>40130</v>
      </c>
    </row>
    <row r="5981" customFormat="false" ht="12.75" hidden="false" customHeight="true" outlineLevel="0" collapsed="false">
      <c r="A5981" s="1" t="s">
        <v>6366</v>
      </c>
      <c r="B5981" s="1" t="s">
        <v>400</v>
      </c>
      <c r="C5981" s="3" t="s">
        <v>6484</v>
      </c>
      <c r="D5981" s="3" t="str">
        <f aca="false">A5981&amp;""&amp;B5981</f>
        <v>40131</v>
      </c>
    </row>
    <row r="5982" customFormat="false" ht="12.75" hidden="false" customHeight="true" outlineLevel="0" collapsed="false">
      <c r="A5982" s="1" t="s">
        <v>6366</v>
      </c>
      <c r="B5982" s="1" t="s">
        <v>402</v>
      </c>
      <c r="C5982" s="3" t="s">
        <v>6485</v>
      </c>
      <c r="D5982" s="3" t="str">
        <f aca="false">A5982&amp;""&amp;B5982</f>
        <v>40132</v>
      </c>
    </row>
    <row r="5983" customFormat="false" ht="12.75" hidden="false" customHeight="true" outlineLevel="0" collapsed="false">
      <c r="A5983" s="1" t="s">
        <v>6366</v>
      </c>
      <c r="B5983" s="1" t="s">
        <v>406</v>
      </c>
      <c r="C5983" s="3" t="s">
        <v>6486</v>
      </c>
      <c r="D5983" s="3" t="str">
        <f aca="false">A5983&amp;""&amp;B5983</f>
        <v>40134</v>
      </c>
    </row>
    <row r="5984" customFormat="false" ht="12.75" hidden="false" customHeight="true" outlineLevel="0" collapsed="false">
      <c r="A5984" s="1" t="s">
        <v>6366</v>
      </c>
      <c r="B5984" s="1" t="s">
        <v>412</v>
      </c>
      <c r="C5984" s="3" t="s">
        <v>6487</v>
      </c>
      <c r="D5984" s="3" t="str">
        <f aca="false">A5984&amp;""&amp;B5984</f>
        <v>40135</v>
      </c>
    </row>
    <row r="5985" customFormat="false" ht="12.75" hidden="false" customHeight="true" outlineLevel="0" collapsed="false">
      <c r="A5985" s="1" t="s">
        <v>6366</v>
      </c>
      <c r="B5985" s="1" t="s">
        <v>408</v>
      </c>
      <c r="C5985" s="3" t="s">
        <v>6488</v>
      </c>
      <c r="D5985" s="3" t="str">
        <f aca="false">A5985&amp;""&amp;B5985</f>
        <v>40136</v>
      </c>
    </row>
    <row r="5986" customFormat="false" ht="12.75" hidden="false" customHeight="true" outlineLevel="0" collapsed="false">
      <c r="A5986" s="1" t="s">
        <v>6366</v>
      </c>
      <c r="B5986" s="1" t="s">
        <v>414</v>
      </c>
      <c r="C5986" s="3" t="s">
        <v>6489</v>
      </c>
      <c r="D5986" s="3" t="str">
        <f aca="false">A5986&amp;""&amp;B5986</f>
        <v>40138</v>
      </c>
    </row>
    <row r="5987" customFormat="false" ht="12.75" hidden="false" customHeight="true" outlineLevel="0" collapsed="false">
      <c r="A5987" s="1" t="s">
        <v>6366</v>
      </c>
      <c r="B5987" s="1" t="s">
        <v>416</v>
      </c>
      <c r="C5987" s="3" t="s">
        <v>6490</v>
      </c>
      <c r="D5987" s="3" t="str">
        <f aca="false">A5987&amp;""&amp;B5987</f>
        <v>40139</v>
      </c>
    </row>
    <row r="5988" customFormat="false" ht="12.75" hidden="false" customHeight="true" outlineLevel="0" collapsed="false">
      <c r="A5988" s="1" t="s">
        <v>6366</v>
      </c>
      <c r="B5988" s="1" t="s">
        <v>418</v>
      </c>
      <c r="C5988" s="3" t="s">
        <v>6491</v>
      </c>
      <c r="D5988" s="3" t="str">
        <f aca="false">A5988&amp;""&amp;B5988</f>
        <v>40140</v>
      </c>
    </row>
    <row r="5989" customFormat="false" ht="12.75" hidden="false" customHeight="true" outlineLevel="0" collapsed="false">
      <c r="A5989" s="1" t="s">
        <v>6366</v>
      </c>
      <c r="B5989" s="1" t="s">
        <v>656</v>
      </c>
      <c r="C5989" s="3" t="s">
        <v>6492</v>
      </c>
      <c r="D5989" s="3" t="str">
        <f aca="false">A5989&amp;""&amp;B5989</f>
        <v>40141</v>
      </c>
    </row>
    <row r="5990" customFormat="false" ht="12.75" hidden="false" customHeight="true" outlineLevel="0" collapsed="false">
      <c r="A5990" s="1" t="s">
        <v>6366</v>
      </c>
      <c r="B5990" s="1" t="s">
        <v>658</v>
      </c>
      <c r="C5990" s="3" t="s">
        <v>6493</v>
      </c>
      <c r="D5990" s="3" t="str">
        <f aca="false">A5990&amp;""&amp;B5990</f>
        <v>40142</v>
      </c>
    </row>
    <row r="5991" customFormat="false" ht="12.75" hidden="false" customHeight="true" outlineLevel="0" collapsed="false">
      <c r="A5991" s="1" t="s">
        <v>6366</v>
      </c>
      <c r="B5991" s="1" t="s">
        <v>660</v>
      </c>
      <c r="C5991" s="3" t="s">
        <v>6494</v>
      </c>
      <c r="D5991" s="3" t="str">
        <f aca="false">A5991&amp;""&amp;B5991</f>
        <v>40143</v>
      </c>
    </row>
    <row r="5992" customFormat="false" ht="12.75" hidden="false" customHeight="true" outlineLevel="0" collapsed="false">
      <c r="A5992" s="1" t="s">
        <v>6366</v>
      </c>
      <c r="B5992" s="1" t="s">
        <v>662</v>
      </c>
      <c r="C5992" s="3" t="s">
        <v>6495</v>
      </c>
      <c r="D5992" s="3" t="str">
        <f aca="false">A5992&amp;""&amp;B5992</f>
        <v>40144</v>
      </c>
    </row>
    <row r="5993" customFormat="false" ht="12.75" hidden="false" customHeight="true" outlineLevel="0" collapsed="false">
      <c r="A5993" s="1" t="s">
        <v>6366</v>
      </c>
      <c r="B5993" s="1" t="s">
        <v>664</v>
      </c>
      <c r="C5993" s="3" t="s">
        <v>6496</v>
      </c>
      <c r="D5993" s="3" t="str">
        <f aca="false">A5993&amp;""&amp;B5993</f>
        <v>40145</v>
      </c>
    </row>
    <row r="5994" customFormat="false" ht="12.75" hidden="false" customHeight="true" outlineLevel="0" collapsed="false">
      <c r="A5994" s="1" t="s">
        <v>6366</v>
      </c>
      <c r="B5994" s="1" t="s">
        <v>374</v>
      </c>
      <c r="C5994" s="3" t="s">
        <v>6497</v>
      </c>
      <c r="D5994" s="3" t="str">
        <f aca="false">A5994&amp;""&amp;B5994</f>
        <v>40904</v>
      </c>
    </row>
    <row r="5995" customFormat="false" ht="12.75" hidden="false" customHeight="true" outlineLevel="0" collapsed="false">
      <c r="A5995" s="1" t="s">
        <v>6366</v>
      </c>
      <c r="B5995" s="1" t="s">
        <v>1044</v>
      </c>
      <c r="C5995" s="3" t="s">
        <v>6498</v>
      </c>
      <c r="D5995" s="3" t="str">
        <f aca="false">A5995&amp;""&amp;B5995</f>
        <v>40146</v>
      </c>
    </row>
    <row r="5996" customFormat="false" ht="12.75" hidden="false" customHeight="true" outlineLevel="0" collapsed="false">
      <c r="A5996" s="1" t="s">
        <v>6366</v>
      </c>
      <c r="B5996" s="1" t="s">
        <v>670</v>
      </c>
      <c r="C5996" s="3" t="s">
        <v>6499</v>
      </c>
      <c r="D5996" s="3" t="str">
        <f aca="false">A5996&amp;""&amp;B5996</f>
        <v>40148</v>
      </c>
    </row>
    <row r="5997" customFormat="false" ht="12.75" hidden="false" customHeight="true" outlineLevel="0" collapsed="false">
      <c r="A5997" s="1" t="s">
        <v>6366</v>
      </c>
      <c r="B5997" s="1" t="s">
        <v>666</v>
      </c>
      <c r="C5997" s="3" t="s">
        <v>6500</v>
      </c>
      <c r="D5997" s="3" t="str">
        <f aca="false">A5997&amp;""&amp;B5997</f>
        <v>40149</v>
      </c>
    </row>
    <row r="5998" customFormat="false" ht="12.75" hidden="false" customHeight="true" outlineLevel="0" collapsed="false">
      <c r="A5998" s="1" t="s">
        <v>6366</v>
      </c>
      <c r="B5998" s="1" t="s">
        <v>1053</v>
      </c>
      <c r="C5998" s="3" t="s">
        <v>6501</v>
      </c>
      <c r="D5998" s="3" t="str">
        <f aca="false">A5998&amp;""&amp;B5998</f>
        <v>40150</v>
      </c>
    </row>
    <row r="5999" customFormat="false" ht="12.75" hidden="false" customHeight="true" outlineLevel="0" collapsed="false">
      <c r="A5999" s="1" t="s">
        <v>6366</v>
      </c>
      <c r="B5999" s="1" t="s">
        <v>676</v>
      </c>
      <c r="C5999" s="3" t="s">
        <v>6502</v>
      </c>
      <c r="D5999" s="3" t="str">
        <f aca="false">A5999&amp;""&amp;B5999</f>
        <v>40151</v>
      </c>
    </row>
    <row r="6000" customFormat="false" ht="12.75" hidden="false" customHeight="true" outlineLevel="0" collapsed="false">
      <c r="A6000" s="1" t="s">
        <v>6366</v>
      </c>
      <c r="B6000" s="1" t="s">
        <v>45</v>
      </c>
      <c r="C6000" s="3" t="s">
        <v>6503</v>
      </c>
      <c r="D6000" s="3" t="str">
        <f aca="false">A6000&amp;""&amp;B6000</f>
        <v>40901</v>
      </c>
    </row>
    <row r="6001" customFormat="false" ht="12.75" hidden="false" customHeight="true" outlineLevel="0" collapsed="false">
      <c r="A6001" s="1" t="s">
        <v>6366</v>
      </c>
      <c r="B6001" s="1" t="s">
        <v>672</v>
      </c>
      <c r="C6001" s="3" t="s">
        <v>6504</v>
      </c>
      <c r="D6001" s="3" t="str">
        <f aca="false">A6001&amp;""&amp;B6001</f>
        <v>40152</v>
      </c>
    </row>
    <row r="6002" customFormat="false" ht="12.75" hidden="false" customHeight="true" outlineLevel="0" collapsed="false">
      <c r="A6002" s="1" t="s">
        <v>6366</v>
      </c>
      <c r="B6002" s="1" t="s">
        <v>678</v>
      </c>
      <c r="C6002" s="3" t="s">
        <v>6505</v>
      </c>
      <c r="D6002" s="3" t="str">
        <f aca="false">A6002&amp;""&amp;B6002</f>
        <v>40154</v>
      </c>
    </row>
    <row r="6003" customFormat="false" ht="12.75" hidden="false" customHeight="true" outlineLevel="0" collapsed="false">
      <c r="A6003" s="1" t="s">
        <v>6366</v>
      </c>
      <c r="B6003" s="1" t="s">
        <v>680</v>
      </c>
      <c r="C6003" s="3" t="s">
        <v>6506</v>
      </c>
      <c r="D6003" s="3" t="str">
        <f aca="false">A6003&amp;""&amp;B6003</f>
        <v>40155</v>
      </c>
    </row>
    <row r="6004" customFormat="false" ht="12.75" hidden="false" customHeight="true" outlineLevel="0" collapsed="false">
      <c r="A6004" s="1" t="s">
        <v>6366</v>
      </c>
      <c r="B6004" s="1" t="s">
        <v>682</v>
      </c>
      <c r="C6004" s="3" t="s">
        <v>6507</v>
      </c>
      <c r="D6004" s="3" t="str">
        <f aca="false">A6004&amp;""&amp;B6004</f>
        <v>40156</v>
      </c>
    </row>
    <row r="6005" customFormat="false" ht="12.75" hidden="false" customHeight="true" outlineLevel="0" collapsed="false">
      <c r="A6005" s="1" t="s">
        <v>6366</v>
      </c>
      <c r="B6005" s="1" t="s">
        <v>684</v>
      </c>
      <c r="C6005" s="3" t="s">
        <v>6508</v>
      </c>
      <c r="D6005" s="3" t="str">
        <f aca="false">A6005&amp;""&amp;B6005</f>
        <v>40157</v>
      </c>
    </row>
    <row r="6006" customFormat="false" ht="12.75" hidden="false" customHeight="true" outlineLevel="0" collapsed="false">
      <c r="A6006" s="1" t="s">
        <v>6366</v>
      </c>
      <c r="B6006" s="1" t="s">
        <v>686</v>
      </c>
      <c r="C6006" s="3" t="s">
        <v>6509</v>
      </c>
      <c r="D6006" s="3" t="str">
        <f aca="false">A6006&amp;""&amp;B6006</f>
        <v>40158</v>
      </c>
    </row>
    <row r="6007" customFormat="false" ht="12.75" hidden="false" customHeight="true" outlineLevel="0" collapsed="false">
      <c r="A6007" s="1" t="s">
        <v>6366</v>
      </c>
      <c r="B6007" s="1" t="s">
        <v>688</v>
      </c>
      <c r="C6007" s="3" t="s">
        <v>6510</v>
      </c>
      <c r="D6007" s="3" t="str">
        <f aca="false">A6007&amp;""&amp;B6007</f>
        <v>40159</v>
      </c>
    </row>
    <row r="6008" customFormat="false" ht="12.75" hidden="false" customHeight="true" outlineLevel="0" collapsed="false">
      <c r="A6008" s="1" t="s">
        <v>6366</v>
      </c>
      <c r="B6008" s="1" t="s">
        <v>690</v>
      </c>
      <c r="C6008" s="3" t="s">
        <v>6511</v>
      </c>
      <c r="D6008" s="3" t="str">
        <f aca="false">A6008&amp;""&amp;B6008</f>
        <v>40160</v>
      </c>
    </row>
    <row r="6009" customFormat="false" ht="12.75" hidden="false" customHeight="true" outlineLevel="0" collapsed="false">
      <c r="A6009" s="1" t="s">
        <v>6366</v>
      </c>
      <c r="B6009" s="1" t="s">
        <v>694</v>
      </c>
      <c r="C6009" s="3" t="s">
        <v>6512</v>
      </c>
      <c r="D6009" s="3" t="str">
        <f aca="false">A6009&amp;""&amp;B6009</f>
        <v>40162</v>
      </c>
    </row>
    <row r="6010" customFormat="false" ht="12.75" hidden="false" customHeight="true" outlineLevel="0" collapsed="false">
      <c r="A6010" s="1" t="s">
        <v>6366</v>
      </c>
      <c r="B6010" s="1" t="s">
        <v>696</v>
      </c>
      <c r="C6010" s="3" t="s">
        <v>6513</v>
      </c>
      <c r="D6010" s="3" t="str">
        <f aca="false">A6010&amp;""&amp;B6010</f>
        <v>40163</v>
      </c>
    </row>
    <row r="6011" customFormat="false" ht="12.75" hidden="false" customHeight="true" outlineLevel="0" collapsed="false">
      <c r="A6011" s="1" t="s">
        <v>6366</v>
      </c>
      <c r="B6011" s="1" t="s">
        <v>698</v>
      </c>
      <c r="C6011" s="3" t="s">
        <v>6514</v>
      </c>
      <c r="D6011" s="3" t="str">
        <f aca="false">A6011&amp;""&amp;B6011</f>
        <v>40164</v>
      </c>
    </row>
    <row r="6012" customFormat="false" ht="12.75" hidden="false" customHeight="true" outlineLevel="0" collapsed="false">
      <c r="A6012" s="1" t="s">
        <v>6366</v>
      </c>
      <c r="B6012" s="1" t="s">
        <v>732</v>
      </c>
      <c r="C6012" s="3" t="s">
        <v>6515</v>
      </c>
      <c r="D6012" s="3" t="str">
        <f aca="false">A6012&amp;""&amp;B6012</f>
        <v>40181</v>
      </c>
    </row>
    <row r="6013" customFormat="false" ht="12.75" hidden="false" customHeight="true" outlineLevel="0" collapsed="false">
      <c r="A6013" s="1" t="s">
        <v>6366</v>
      </c>
      <c r="B6013" s="1" t="s">
        <v>700</v>
      </c>
      <c r="C6013" s="3" t="s">
        <v>6516</v>
      </c>
      <c r="D6013" s="3" t="str">
        <f aca="false">A6013&amp;""&amp;B6013</f>
        <v>40165</v>
      </c>
    </row>
    <row r="6014" customFormat="false" ht="12.75" hidden="false" customHeight="true" outlineLevel="0" collapsed="false">
      <c r="A6014" s="1" t="s">
        <v>6366</v>
      </c>
      <c r="B6014" s="1" t="s">
        <v>702</v>
      </c>
      <c r="C6014" s="3" t="s">
        <v>6517</v>
      </c>
      <c r="D6014" s="3" t="str">
        <f aca="false">A6014&amp;""&amp;B6014</f>
        <v>40166</v>
      </c>
    </row>
    <row r="6015" customFormat="false" ht="12.75" hidden="false" customHeight="true" outlineLevel="0" collapsed="false">
      <c r="A6015" s="1" t="s">
        <v>6366</v>
      </c>
      <c r="B6015" s="1" t="s">
        <v>706</v>
      </c>
      <c r="C6015" s="3" t="s">
        <v>6518</v>
      </c>
      <c r="D6015" s="3" t="str">
        <f aca="false">A6015&amp;""&amp;B6015</f>
        <v>40168</v>
      </c>
    </row>
    <row r="6016" customFormat="false" ht="12.75" hidden="false" customHeight="true" outlineLevel="0" collapsed="false">
      <c r="A6016" s="1" t="s">
        <v>6366</v>
      </c>
      <c r="B6016" s="1" t="s">
        <v>710</v>
      </c>
      <c r="C6016" s="3" t="s">
        <v>6519</v>
      </c>
      <c r="D6016" s="3" t="str">
        <f aca="false">A6016&amp;""&amp;B6016</f>
        <v>40170</v>
      </c>
    </row>
    <row r="6017" customFormat="false" ht="12.75" hidden="false" customHeight="true" outlineLevel="0" collapsed="false">
      <c r="A6017" s="1" t="s">
        <v>6366</v>
      </c>
      <c r="B6017" s="1" t="s">
        <v>712</v>
      </c>
      <c r="C6017" s="3" t="s">
        <v>6520</v>
      </c>
      <c r="D6017" s="3" t="str">
        <f aca="false">A6017&amp;""&amp;B6017</f>
        <v>40171</v>
      </c>
    </row>
    <row r="6018" customFormat="false" ht="12.75" hidden="false" customHeight="true" outlineLevel="0" collapsed="false">
      <c r="A6018" s="1" t="s">
        <v>6366</v>
      </c>
      <c r="B6018" s="1" t="s">
        <v>714</v>
      </c>
      <c r="C6018" s="3" t="s">
        <v>6521</v>
      </c>
      <c r="D6018" s="3" t="str">
        <f aca="false">A6018&amp;""&amp;B6018</f>
        <v>40172</v>
      </c>
    </row>
    <row r="6019" customFormat="false" ht="12.75" hidden="false" customHeight="true" outlineLevel="0" collapsed="false">
      <c r="A6019" s="1" t="s">
        <v>6366</v>
      </c>
      <c r="B6019" s="1" t="s">
        <v>716</v>
      </c>
      <c r="C6019" s="3" t="s">
        <v>6522</v>
      </c>
      <c r="D6019" s="3" t="str">
        <f aca="false">A6019&amp;""&amp;B6019</f>
        <v>40173</v>
      </c>
    </row>
    <row r="6020" customFormat="false" ht="12.75" hidden="false" customHeight="true" outlineLevel="0" collapsed="false">
      <c r="A6020" s="1" t="s">
        <v>6366</v>
      </c>
      <c r="B6020" s="1" t="s">
        <v>718</v>
      </c>
      <c r="C6020" s="3" t="s">
        <v>6523</v>
      </c>
      <c r="D6020" s="3" t="str">
        <f aca="false">A6020&amp;""&amp;B6020</f>
        <v>40174</v>
      </c>
    </row>
    <row r="6021" customFormat="false" ht="12.75" hidden="false" customHeight="true" outlineLevel="0" collapsed="false">
      <c r="A6021" s="1" t="s">
        <v>6366</v>
      </c>
      <c r="B6021" s="1" t="s">
        <v>722</v>
      </c>
      <c r="C6021" s="3" t="s">
        <v>6524</v>
      </c>
      <c r="D6021" s="3" t="str">
        <f aca="false">A6021&amp;""&amp;B6021</f>
        <v>40176</v>
      </c>
    </row>
    <row r="6022" customFormat="false" ht="12.75" hidden="false" customHeight="true" outlineLevel="0" collapsed="false">
      <c r="A6022" s="1" t="s">
        <v>6366</v>
      </c>
      <c r="B6022" s="1" t="s">
        <v>724</v>
      </c>
      <c r="C6022" s="3" t="s">
        <v>6525</v>
      </c>
      <c r="D6022" s="3" t="str">
        <f aca="false">A6022&amp;""&amp;B6022</f>
        <v>40177</v>
      </c>
    </row>
    <row r="6023" customFormat="false" ht="12.75" hidden="false" customHeight="true" outlineLevel="0" collapsed="false">
      <c r="A6023" s="1" t="s">
        <v>6366</v>
      </c>
      <c r="B6023" s="1" t="s">
        <v>726</v>
      </c>
      <c r="C6023" s="3" t="s">
        <v>6526</v>
      </c>
      <c r="D6023" s="3" t="str">
        <f aca="false">A6023&amp;""&amp;B6023</f>
        <v>40178</v>
      </c>
    </row>
    <row r="6024" customFormat="false" ht="12.75" hidden="false" customHeight="true" outlineLevel="0" collapsed="false">
      <c r="A6024" s="1" t="s">
        <v>6366</v>
      </c>
      <c r="B6024" s="1" t="s">
        <v>1661</v>
      </c>
      <c r="C6024" s="3" t="s">
        <v>6527</v>
      </c>
      <c r="D6024" s="3" t="str">
        <f aca="false">A6024&amp;""&amp;B6024</f>
        <v>40906</v>
      </c>
    </row>
    <row r="6025" customFormat="false" ht="12.75" hidden="false" customHeight="true" outlineLevel="0" collapsed="false">
      <c r="A6025" s="1" t="s">
        <v>6366</v>
      </c>
      <c r="B6025" s="1" t="s">
        <v>734</v>
      </c>
      <c r="C6025" s="3" t="s">
        <v>6528</v>
      </c>
      <c r="D6025" s="3" t="str">
        <f aca="false">A6025&amp;""&amp;B6025</f>
        <v>40182</v>
      </c>
    </row>
    <row r="6026" customFormat="false" ht="12.75" hidden="false" customHeight="true" outlineLevel="0" collapsed="false">
      <c r="A6026" s="1" t="s">
        <v>6366</v>
      </c>
      <c r="B6026" s="1" t="s">
        <v>736</v>
      </c>
      <c r="C6026" s="3" t="s">
        <v>6529</v>
      </c>
      <c r="D6026" s="3" t="str">
        <f aca="false">A6026&amp;""&amp;B6026</f>
        <v>40183</v>
      </c>
    </row>
    <row r="6027" customFormat="false" ht="12.75" hidden="false" customHeight="true" outlineLevel="0" collapsed="false">
      <c r="A6027" s="1" t="s">
        <v>6366</v>
      </c>
      <c r="B6027" s="1" t="s">
        <v>738</v>
      </c>
      <c r="C6027" s="3" t="s">
        <v>6530</v>
      </c>
      <c r="D6027" s="3" t="str">
        <f aca="false">A6027&amp;""&amp;B6027</f>
        <v>40184</v>
      </c>
    </row>
    <row r="6028" customFormat="false" ht="12.75" hidden="false" customHeight="true" outlineLevel="0" collapsed="false">
      <c r="A6028" s="1" t="s">
        <v>6366</v>
      </c>
      <c r="B6028" s="1" t="s">
        <v>728</v>
      </c>
      <c r="C6028" s="3" t="s">
        <v>6531</v>
      </c>
      <c r="D6028" s="3" t="str">
        <f aca="false">A6028&amp;""&amp;B6028</f>
        <v>40179</v>
      </c>
    </row>
    <row r="6029" customFormat="false" ht="12.75" hidden="false" customHeight="true" outlineLevel="0" collapsed="false">
      <c r="A6029" s="1" t="s">
        <v>6366</v>
      </c>
      <c r="B6029" s="1" t="s">
        <v>730</v>
      </c>
      <c r="C6029" s="3" t="s">
        <v>6532</v>
      </c>
      <c r="D6029" s="3" t="str">
        <f aca="false">A6029&amp;""&amp;B6029</f>
        <v>40180</v>
      </c>
    </row>
    <row r="6030" customFormat="false" ht="12.75" hidden="false" customHeight="true" outlineLevel="0" collapsed="false">
      <c r="A6030" s="1" t="s">
        <v>6366</v>
      </c>
      <c r="B6030" s="1" t="s">
        <v>740</v>
      </c>
      <c r="C6030" s="3" t="s">
        <v>6533</v>
      </c>
      <c r="D6030" s="3" t="str">
        <f aca="false">A6030&amp;""&amp;B6030</f>
        <v>40185</v>
      </c>
    </row>
    <row r="6031" customFormat="false" ht="12.75" hidden="false" customHeight="true" outlineLevel="0" collapsed="false">
      <c r="A6031" s="1" t="s">
        <v>6366</v>
      </c>
      <c r="B6031" s="1" t="s">
        <v>742</v>
      </c>
      <c r="C6031" s="3" t="s">
        <v>6534</v>
      </c>
      <c r="D6031" s="3" t="str">
        <f aca="false">A6031&amp;""&amp;B6031</f>
        <v>40186</v>
      </c>
    </row>
    <row r="6032" customFormat="false" ht="12.75" hidden="false" customHeight="true" outlineLevel="0" collapsed="false">
      <c r="A6032" s="1" t="s">
        <v>6366</v>
      </c>
      <c r="B6032" s="1" t="s">
        <v>746</v>
      </c>
      <c r="C6032" s="3" t="s">
        <v>6535</v>
      </c>
      <c r="D6032" s="3" t="str">
        <f aca="false">A6032&amp;""&amp;B6032</f>
        <v>40188</v>
      </c>
    </row>
    <row r="6033" customFormat="false" ht="12.75" hidden="false" customHeight="true" outlineLevel="0" collapsed="false">
      <c r="A6033" s="1" t="s">
        <v>6366</v>
      </c>
      <c r="B6033" s="1" t="s">
        <v>748</v>
      </c>
      <c r="C6033" s="3" t="s">
        <v>6536</v>
      </c>
      <c r="D6033" s="3" t="str">
        <f aca="false">A6033&amp;""&amp;B6033</f>
        <v>40189</v>
      </c>
    </row>
    <row r="6034" customFormat="false" ht="12.75" hidden="false" customHeight="true" outlineLevel="0" collapsed="false">
      <c r="A6034" s="1" t="s">
        <v>6366</v>
      </c>
      <c r="B6034" s="1" t="s">
        <v>750</v>
      </c>
      <c r="C6034" s="3" t="s">
        <v>6537</v>
      </c>
      <c r="D6034" s="3" t="str">
        <f aca="false">A6034&amp;""&amp;B6034</f>
        <v>40190</v>
      </c>
    </row>
    <row r="6035" customFormat="false" ht="12.75" hidden="false" customHeight="true" outlineLevel="0" collapsed="false">
      <c r="A6035" s="1" t="s">
        <v>6366</v>
      </c>
      <c r="B6035" s="1" t="s">
        <v>752</v>
      </c>
      <c r="C6035" s="3" t="s">
        <v>6538</v>
      </c>
      <c r="D6035" s="3" t="str">
        <f aca="false">A6035&amp;""&amp;B6035</f>
        <v>40191</v>
      </c>
    </row>
    <row r="6036" customFormat="false" ht="12.75" hidden="false" customHeight="true" outlineLevel="0" collapsed="false">
      <c r="A6036" s="1" t="s">
        <v>6366</v>
      </c>
      <c r="B6036" s="1" t="s">
        <v>754</v>
      </c>
      <c r="C6036" s="3" t="s">
        <v>6539</v>
      </c>
      <c r="D6036" s="3" t="str">
        <f aca="false">A6036&amp;""&amp;B6036</f>
        <v>40192</v>
      </c>
    </row>
    <row r="6037" customFormat="false" ht="12.75" hidden="false" customHeight="true" outlineLevel="0" collapsed="false">
      <c r="A6037" s="1" t="s">
        <v>6366</v>
      </c>
      <c r="B6037" s="1" t="s">
        <v>756</v>
      </c>
      <c r="C6037" s="3" t="s">
        <v>6540</v>
      </c>
      <c r="D6037" s="3" t="str">
        <f aca="false">A6037&amp;""&amp;B6037</f>
        <v>40193</v>
      </c>
    </row>
    <row r="6038" customFormat="false" ht="12.75" hidden="false" customHeight="true" outlineLevel="0" collapsed="false">
      <c r="A6038" s="1" t="s">
        <v>6366</v>
      </c>
      <c r="B6038" s="1" t="s">
        <v>758</v>
      </c>
      <c r="C6038" s="3" t="s">
        <v>6541</v>
      </c>
      <c r="D6038" s="3" t="str">
        <f aca="false">A6038&amp;""&amp;B6038</f>
        <v>40194</v>
      </c>
    </row>
    <row r="6039" customFormat="false" ht="12.75" hidden="false" customHeight="true" outlineLevel="0" collapsed="false">
      <c r="A6039" s="1" t="s">
        <v>6366</v>
      </c>
      <c r="B6039" s="1" t="s">
        <v>760</v>
      </c>
      <c r="C6039" s="3" t="s">
        <v>6542</v>
      </c>
      <c r="D6039" s="3" t="str">
        <f aca="false">A6039&amp;""&amp;B6039</f>
        <v>40195</v>
      </c>
    </row>
    <row r="6040" customFormat="false" ht="12.75" hidden="false" customHeight="true" outlineLevel="0" collapsed="false">
      <c r="A6040" s="1" t="s">
        <v>6366</v>
      </c>
      <c r="B6040" s="1" t="s">
        <v>762</v>
      </c>
      <c r="C6040" s="3" t="s">
        <v>6543</v>
      </c>
      <c r="D6040" s="3" t="str">
        <f aca="false">A6040&amp;""&amp;B6040</f>
        <v>40196</v>
      </c>
    </row>
    <row r="6041" customFormat="false" ht="12.75" hidden="false" customHeight="true" outlineLevel="0" collapsed="false">
      <c r="A6041" s="1" t="s">
        <v>6366</v>
      </c>
      <c r="B6041" s="1" t="s">
        <v>766</v>
      </c>
      <c r="C6041" s="3" t="s">
        <v>6544</v>
      </c>
      <c r="D6041" s="3" t="str">
        <f aca="false">A6041&amp;""&amp;B6041</f>
        <v>40198</v>
      </c>
    </row>
    <row r="6042" customFormat="false" ht="12.75" hidden="false" customHeight="true" outlineLevel="0" collapsed="false">
      <c r="A6042" s="1" t="s">
        <v>6366</v>
      </c>
      <c r="B6042" s="1" t="s">
        <v>768</v>
      </c>
      <c r="C6042" s="3" t="s">
        <v>6545</v>
      </c>
      <c r="D6042" s="3" t="str">
        <f aca="false">A6042&amp;""&amp;B6042</f>
        <v>40199</v>
      </c>
    </row>
    <row r="6043" customFormat="false" ht="12.75" hidden="false" customHeight="true" outlineLevel="0" collapsed="false">
      <c r="A6043" s="1" t="s">
        <v>6366</v>
      </c>
      <c r="B6043" s="1" t="s">
        <v>770</v>
      </c>
      <c r="C6043" s="3" t="s">
        <v>6546</v>
      </c>
      <c r="D6043" s="3" t="str">
        <f aca="false">A6043&amp;""&amp;B6043</f>
        <v>40200</v>
      </c>
    </row>
    <row r="6044" customFormat="false" ht="12.75" hidden="false" customHeight="true" outlineLevel="0" collapsed="false">
      <c r="A6044" s="1" t="s">
        <v>6366</v>
      </c>
      <c r="B6044" s="1" t="s">
        <v>772</v>
      </c>
      <c r="C6044" s="3" t="s">
        <v>6547</v>
      </c>
      <c r="D6044" s="3" t="str">
        <f aca="false">A6044&amp;""&amp;B6044</f>
        <v>40201</v>
      </c>
    </row>
    <row r="6045" customFormat="false" ht="12.75" hidden="false" customHeight="true" outlineLevel="0" collapsed="false">
      <c r="A6045" s="1" t="s">
        <v>6366</v>
      </c>
      <c r="B6045" s="1" t="s">
        <v>774</v>
      </c>
      <c r="C6045" s="3" t="s">
        <v>6548</v>
      </c>
      <c r="D6045" s="3" t="str">
        <f aca="false">A6045&amp;""&amp;B6045</f>
        <v>40206</v>
      </c>
    </row>
    <row r="6046" customFormat="false" ht="12.75" hidden="false" customHeight="true" outlineLevel="0" collapsed="false">
      <c r="A6046" s="1" t="s">
        <v>6366</v>
      </c>
      <c r="B6046" s="1" t="s">
        <v>1343</v>
      </c>
      <c r="C6046" s="3" t="s">
        <v>6549</v>
      </c>
      <c r="D6046" s="3" t="str">
        <f aca="false">A6046&amp;""&amp;B6046</f>
        <v>40202</v>
      </c>
    </row>
    <row r="6047" customFormat="false" ht="12.75" hidden="false" customHeight="true" outlineLevel="0" collapsed="false">
      <c r="A6047" s="1" t="s">
        <v>6366</v>
      </c>
      <c r="B6047" s="1" t="s">
        <v>1341</v>
      </c>
      <c r="C6047" s="3" t="s">
        <v>6550</v>
      </c>
      <c r="D6047" s="3" t="str">
        <f aca="false">A6047&amp;""&amp;B6047</f>
        <v>40203</v>
      </c>
    </row>
    <row r="6048" customFormat="false" ht="12.75" hidden="false" customHeight="true" outlineLevel="0" collapsed="false">
      <c r="A6048" s="1" t="s">
        <v>6366</v>
      </c>
      <c r="B6048" s="1" t="s">
        <v>807</v>
      </c>
      <c r="C6048" s="3" t="s">
        <v>6551</v>
      </c>
      <c r="D6048" s="3" t="str">
        <f aca="false">A6048&amp;""&amp;B6048</f>
        <v>40204</v>
      </c>
    </row>
    <row r="6049" customFormat="false" ht="12.75" hidden="false" customHeight="true" outlineLevel="0" collapsed="false">
      <c r="A6049" s="1" t="s">
        <v>6366</v>
      </c>
      <c r="B6049" s="1" t="s">
        <v>809</v>
      </c>
      <c r="C6049" s="3" t="s">
        <v>6552</v>
      </c>
      <c r="D6049" s="3" t="str">
        <f aca="false">A6049&amp;""&amp;B6049</f>
        <v>40205</v>
      </c>
    </row>
    <row r="6050" customFormat="false" ht="12.75" hidden="false" customHeight="true" outlineLevel="0" collapsed="false">
      <c r="A6050" s="1" t="s">
        <v>6366</v>
      </c>
      <c r="B6050" s="1" t="s">
        <v>778</v>
      </c>
      <c r="C6050" s="3" t="s">
        <v>6553</v>
      </c>
      <c r="D6050" s="3" t="str">
        <f aca="false">A6050&amp;""&amp;B6050</f>
        <v>40207</v>
      </c>
    </row>
    <row r="6051" customFormat="false" ht="12.75" hidden="false" customHeight="true" outlineLevel="0" collapsed="false">
      <c r="A6051" s="1" t="s">
        <v>6366</v>
      </c>
      <c r="B6051" s="1" t="s">
        <v>776</v>
      </c>
      <c r="C6051" s="3" t="s">
        <v>6554</v>
      </c>
      <c r="D6051" s="3" t="str">
        <f aca="false">A6051&amp;""&amp;B6051</f>
        <v>40208</v>
      </c>
    </row>
    <row r="6052" customFormat="false" ht="12.75" hidden="false" customHeight="true" outlineLevel="0" collapsed="false">
      <c r="A6052" s="1" t="s">
        <v>6366</v>
      </c>
      <c r="B6052" s="1" t="s">
        <v>783</v>
      </c>
      <c r="C6052" s="3" t="s">
        <v>6555</v>
      </c>
      <c r="D6052" s="3" t="str">
        <f aca="false">A6052&amp;""&amp;B6052</f>
        <v>40210</v>
      </c>
    </row>
    <row r="6053" customFormat="false" ht="12.75" hidden="false" customHeight="true" outlineLevel="0" collapsed="false">
      <c r="A6053" s="1" t="s">
        <v>6366</v>
      </c>
      <c r="B6053" s="1" t="s">
        <v>785</v>
      </c>
      <c r="C6053" s="3" t="s">
        <v>6556</v>
      </c>
      <c r="D6053" s="3" t="str">
        <f aca="false">A6053&amp;""&amp;B6053</f>
        <v>40211</v>
      </c>
    </row>
    <row r="6054" customFormat="false" ht="12.75" hidden="false" customHeight="true" outlineLevel="0" collapsed="false">
      <c r="A6054" s="1" t="s">
        <v>6366</v>
      </c>
      <c r="B6054" s="1" t="s">
        <v>787</v>
      </c>
      <c r="C6054" s="3" t="s">
        <v>6557</v>
      </c>
      <c r="D6054" s="3" t="str">
        <f aca="false">A6054&amp;""&amp;B6054</f>
        <v>40212</v>
      </c>
    </row>
    <row r="6055" customFormat="false" ht="12.75" hidden="false" customHeight="true" outlineLevel="0" collapsed="false">
      <c r="A6055" s="1" t="s">
        <v>6366</v>
      </c>
      <c r="B6055" s="1" t="s">
        <v>789</v>
      </c>
      <c r="C6055" s="3" t="s">
        <v>6558</v>
      </c>
      <c r="D6055" s="3" t="str">
        <f aca="false">A6055&amp;""&amp;B6055</f>
        <v>40213</v>
      </c>
    </row>
    <row r="6056" customFormat="false" ht="12.75" hidden="false" customHeight="true" outlineLevel="0" collapsed="false">
      <c r="A6056" s="1" t="s">
        <v>6366</v>
      </c>
      <c r="B6056" s="1" t="s">
        <v>799</v>
      </c>
      <c r="C6056" s="3" t="s">
        <v>6559</v>
      </c>
      <c r="D6056" s="3" t="str">
        <f aca="false">A6056&amp;""&amp;B6056</f>
        <v>40218</v>
      </c>
    </row>
    <row r="6057" customFormat="false" ht="12.75" hidden="false" customHeight="true" outlineLevel="0" collapsed="false">
      <c r="A6057" s="1" t="s">
        <v>6366</v>
      </c>
      <c r="B6057" s="1" t="s">
        <v>801</v>
      </c>
      <c r="C6057" s="3" t="s">
        <v>6560</v>
      </c>
      <c r="D6057" s="3" t="str">
        <f aca="false">A6057&amp;""&amp;B6057</f>
        <v>40219</v>
      </c>
    </row>
    <row r="6058" customFormat="false" ht="12.75" hidden="false" customHeight="true" outlineLevel="0" collapsed="false">
      <c r="A6058" s="1" t="s">
        <v>6366</v>
      </c>
      <c r="B6058" s="1" t="s">
        <v>803</v>
      </c>
      <c r="C6058" s="3" t="s">
        <v>6561</v>
      </c>
      <c r="D6058" s="3" t="str">
        <f aca="false">A6058&amp;""&amp;B6058</f>
        <v>40220</v>
      </c>
    </row>
    <row r="6059" customFormat="false" ht="12.75" hidden="false" customHeight="true" outlineLevel="0" collapsed="false">
      <c r="A6059" s="1" t="s">
        <v>6366</v>
      </c>
      <c r="B6059" s="1" t="s">
        <v>813</v>
      </c>
      <c r="C6059" s="3" t="s">
        <v>6562</v>
      </c>
      <c r="D6059" s="3" t="str">
        <f aca="false">A6059&amp;""&amp;B6059</f>
        <v>40221</v>
      </c>
    </row>
    <row r="6060" customFormat="false" ht="12.75" hidden="false" customHeight="true" outlineLevel="0" collapsed="false">
      <c r="A6060" s="1" t="s">
        <v>6366</v>
      </c>
      <c r="B6060" s="1" t="s">
        <v>791</v>
      </c>
      <c r="C6060" s="3" t="s">
        <v>6563</v>
      </c>
      <c r="D6060" s="3" t="str">
        <f aca="false">A6060&amp;""&amp;B6060</f>
        <v>40214</v>
      </c>
    </row>
    <row r="6061" customFormat="false" ht="12.75" hidden="false" customHeight="true" outlineLevel="0" collapsed="false">
      <c r="A6061" s="1" t="s">
        <v>6366</v>
      </c>
      <c r="B6061" s="1" t="s">
        <v>793</v>
      </c>
      <c r="C6061" s="3" t="s">
        <v>6564</v>
      </c>
      <c r="D6061" s="3" t="str">
        <f aca="false">A6061&amp;""&amp;B6061</f>
        <v>40215</v>
      </c>
    </row>
    <row r="6062" customFormat="false" ht="12.75" hidden="false" customHeight="true" outlineLevel="0" collapsed="false">
      <c r="A6062" s="1" t="s">
        <v>6366</v>
      </c>
      <c r="B6062" s="1" t="s">
        <v>795</v>
      </c>
      <c r="C6062" s="3" t="s">
        <v>6565</v>
      </c>
      <c r="D6062" s="3" t="str">
        <f aca="false">A6062&amp;""&amp;B6062</f>
        <v>40216</v>
      </c>
    </row>
    <row r="6063" customFormat="false" ht="12.75" hidden="false" customHeight="true" outlineLevel="0" collapsed="false">
      <c r="A6063" s="1" t="s">
        <v>6366</v>
      </c>
      <c r="B6063" s="1" t="s">
        <v>811</v>
      </c>
      <c r="C6063" s="3" t="s">
        <v>6566</v>
      </c>
      <c r="D6063" s="3" t="str">
        <f aca="false">A6063&amp;""&amp;B6063</f>
        <v>40222</v>
      </c>
    </row>
    <row r="6064" customFormat="false" ht="12.75" hidden="false" customHeight="true" outlineLevel="0" collapsed="false">
      <c r="A6064" s="1" t="s">
        <v>6366</v>
      </c>
      <c r="B6064" s="1" t="s">
        <v>1364</v>
      </c>
      <c r="C6064" s="3" t="s">
        <v>6567</v>
      </c>
      <c r="D6064" s="3" t="str">
        <f aca="false">A6064&amp;""&amp;B6064</f>
        <v>40223</v>
      </c>
    </row>
    <row r="6065" customFormat="false" ht="12.75" hidden="false" customHeight="true" outlineLevel="0" collapsed="false">
      <c r="A6065" s="1" t="s">
        <v>6366</v>
      </c>
      <c r="B6065" s="1" t="s">
        <v>817</v>
      </c>
      <c r="C6065" s="3" t="s">
        <v>6568</v>
      </c>
      <c r="D6065" s="3" t="str">
        <f aca="false">A6065&amp;""&amp;B6065</f>
        <v>40224</v>
      </c>
    </row>
    <row r="6066" customFormat="false" ht="12.75" hidden="false" customHeight="true" outlineLevel="0" collapsed="false">
      <c r="A6066" s="1" t="s">
        <v>6366</v>
      </c>
      <c r="B6066" s="1" t="s">
        <v>819</v>
      </c>
      <c r="C6066" s="3" t="s">
        <v>6569</v>
      </c>
      <c r="D6066" s="3" t="str">
        <f aca="false">A6066&amp;""&amp;B6066</f>
        <v>40225</v>
      </c>
    </row>
    <row r="6067" customFormat="false" ht="12.75" hidden="false" customHeight="true" outlineLevel="0" collapsed="false">
      <c r="A6067" s="1" t="s">
        <v>6366</v>
      </c>
      <c r="B6067" s="1" t="s">
        <v>824</v>
      </c>
      <c r="C6067" s="3" t="s">
        <v>6570</v>
      </c>
      <c r="D6067" s="3" t="str">
        <f aca="false">A6067&amp;""&amp;B6067</f>
        <v>40228</v>
      </c>
    </row>
    <row r="6068" customFormat="false" ht="12.75" hidden="false" customHeight="true" outlineLevel="0" collapsed="false">
      <c r="A6068" s="1" t="s">
        <v>6366</v>
      </c>
      <c r="B6068" s="1" t="s">
        <v>827</v>
      </c>
      <c r="C6068" s="3" t="s">
        <v>6571</v>
      </c>
      <c r="D6068" s="3" t="str">
        <f aca="false">A6068&amp;""&amp;B6068</f>
        <v>40229</v>
      </c>
    </row>
    <row r="6069" customFormat="false" ht="12.75" hidden="false" customHeight="true" outlineLevel="0" collapsed="false">
      <c r="A6069" s="1" t="s">
        <v>6366</v>
      </c>
      <c r="B6069" s="1" t="s">
        <v>829</v>
      </c>
      <c r="C6069" s="3" t="s">
        <v>6572</v>
      </c>
      <c r="D6069" s="3" t="str">
        <f aca="false">A6069&amp;""&amp;B6069</f>
        <v>40230</v>
      </c>
    </row>
    <row r="6070" customFormat="false" ht="12.75" hidden="false" customHeight="true" outlineLevel="0" collapsed="false">
      <c r="A6070" s="1" t="s">
        <v>6366</v>
      </c>
      <c r="B6070" s="1" t="s">
        <v>805</v>
      </c>
      <c r="C6070" s="3" t="s">
        <v>6573</v>
      </c>
      <c r="D6070" s="3" t="str">
        <f aca="false">A6070&amp;""&amp;B6070</f>
        <v>40231</v>
      </c>
    </row>
    <row r="6071" customFormat="false" ht="12.75" hidden="false" customHeight="true" outlineLevel="0" collapsed="false">
      <c r="A6071" s="1" t="s">
        <v>6366</v>
      </c>
      <c r="B6071" s="1" t="s">
        <v>833</v>
      </c>
      <c r="C6071" s="3" t="s">
        <v>6574</v>
      </c>
      <c r="D6071" s="3" t="str">
        <f aca="false">A6071&amp;""&amp;B6071</f>
        <v>40233</v>
      </c>
    </row>
    <row r="6072" customFormat="false" ht="12.75" hidden="false" customHeight="true" outlineLevel="0" collapsed="false">
      <c r="A6072" s="1" t="s">
        <v>6366</v>
      </c>
      <c r="B6072" s="1" t="s">
        <v>835</v>
      </c>
      <c r="C6072" s="3" t="s">
        <v>6575</v>
      </c>
      <c r="D6072" s="3" t="str">
        <f aca="false">A6072&amp;""&amp;B6072</f>
        <v>40234</v>
      </c>
    </row>
    <row r="6073" customFormat="false" ht="12.75" hidden="false" customHeight="true" outlineLevel="0" collapsed="false">
      <c r="A6073" s="1" t="s">
        <v>6576</v>
      </c>
      <c r="B6073" s="1" t="s">
        <v>3</v>
      </c>
      <c r="C6073" s="3" t="s">
        <v>6577</v>
      </c>
      <c r="D6073" s="3" t="str">
        <f aca="false">A6073&amp;""&amp;B6073</f>
        <v>41001</v>
      </c>
    </row>
    <row r="6074" customFormat="false" ht="12.75" hidden="false" customHeight="true" outlineLevel="0" collapsed="false">
      <c r="A6074" s="1" t="s">
        <v>6576</v>
      </c>
      <c r="B6074" s="1" t="s">
        <v>5</v>
      </c>
      <c r="C6074" s="3" t="s">
        <v>6578</v>
      </c>
      <c r="D6074" s="3" t="str">
        <f aca="false">A6074&amp;""&amp;B6074</f>
        <v>41002</v>
      </c>
    </row>
    <row r="6075" customFormat="false" ht="12.75" hidden="false" customHeight="true" outlineLevel="0" collapsed="false">
      <c r="A6075" s="1" t="s">
        <v>6576</v>
      </c>
      <c r="B6075" s="1" t="s">
        <v>9</v>
      </c>
      <c r="C6075" s="3" t="s">
        <v>6579</v>
      </c>
      <c r="D6075" s="3" t="str">
        <f aca="false">A6075&amp;""&amp;B6075</f>
        <v>41003</v>
      </c>
    </row>
    <row r="6076" customFormat="false" ht="12.75" hidden="false" customHeight="true" outlineLevel="0" collapsed="false">
      <c r="A6076" s="1" t="s">
        <v>6576</v>
      </c>
      <c r="B6076" s="1" t="s">
        <v>17</v>
      </c>
      <c r="C6076" s="3" t="s">
        <v>6580</v>
      </c>
      <c r="D6076" s="3" t="str">
        <f aca="false">A6076&amp;""&amp;B6076</f>
        <v>41004</v>
      </c>
    </row>
    <row r="6077" customFormat="false" ht="12.75" hidden="false" customHeight="true" outlineLevel="0" collapsed="false">
      <c r="A6077" s="1" t="s">
        <v>6576</v>
      </c>
      <c r="B6077" s="1" t="s">
        <v>108</v>
      </c>
      <c r="C6077" s="3" t="s">
        <v>6581</v>
      </c>
      <c r="D6077" s="3" t="str">
        <f aca="false">A6077&amp;""&amp;B6077</f>
        <v>41005</v>
      </c>
    </row>
    <row r="6078" customFormat="false" ht="12.75" hidden="false" customHeight="true" outlineLevel="0" collapsed="false">
      <c r="A6078" s="1" t="s">
        <v>6576</v>
      </c>
      <c r="B6078" s="1" t="s">
        <v>11</v>
      </c>
      <c r="C6078" s="3" t="s">
        <v>6582</v>
      </c>
      <c r="D6078" s="3" t="str">
        <f aca="false">A6078&amp;""&amp;B6078</f>
        <v>41006</v>
      </c>
    </row>
    <row r="6079" customFormat="false" ht="12.75" hidden="false" customHeight="true" outlineLevel="0" collapsed="false">
      <c r="A6079" s="1" t="s">
        <v>6576</v>
      </c>
      <c r="B6079" s="1" t="s">
        <v>111</v>
      </c>
      <c r="C6079" s="3" t="s">
        <v>6583</v>
      </c>
      <c r="D6079" s="3" t="str">
        <f aca="false">A6079&amp;""&amp;B6079</f>
        <v>41007</v>
      </c>
    </row>
    <row r="6080" customFormat="false" ht="12.75" hidden="false" customHeight="true" outlineLevel="0" collapsed="false">
      <c r="A6080" s="1" t="s">
        <v>6576</v>
      </c>
      <c r="B6080" s="1" t="s">
        <v>15</v>
      </c>
      <c r="C6080" s="3" t="s">
        <v>6584</v>
      </c>
      <c r="D6080" s="3" t="str">
        <f aca="false">A6080&amp;""&amp;B6080</f>
        <v>41008</v>
      </c>
    </row>
    <row r="6081" customFormat="false" ht="12.75" hidden="false" customHeight="true" outlineLevel="0" collapsed="false">
      <c r="A6081" s="1" t="s">
        <v>6576</v>
      </c>
      <c r="B6081" s="1" t="s">
        <v>19</v>
      </c>
      <c r="C6081" s="3" t="s">
        <v>6585</v>
      </c>
      <c r="D6081" s="3" t="str">
        <f aca="false">A6081&amp;""&amp;B6081</f>
        <v>41009</v>
      </c>
    </row>
    <row r="6082" customFormat="false" ht="12.75" hidden="false" customHeight="true" outlineLevel="0" collapsed="false">
      <c r="A6082" s="1" t="s">
        <v>6576</v>
      </c>
      <c r="B6082" s="1" t="s">
        <v>21</v>
      </c>
      <c r="C6082" s="3" t="s">
        <v>6586</v>
      </c>
      <c r="D6082" s="3" t="str">
        <f aca="false">A6082&amp;""&amp;B6082</f>
        <v>41010</v>
      </c>
    </row>
    <row r="6083" customFormat="false" ht="12.75" hidden="false" customHeight="true" outlineLevel="0" collapsed="false">
      <c r="A6083" s="1" t="s">
        <v>6576</v>
      </c>
      <c r="B6083" s="1" t="s">
        <v>23</v>
      </c>
      <c r="C6083" s="3" t="s">
        <v>6587</v>
      </c>
      <c r="D6083" s="3" t="str">
        <f aca="false">A6083&amp;""&amp;B6083</f>
        <v>41011</v>
      </c>
    </row>
    <row r="6084" customFormat="false" ht="12.75" hidden="false" customHeight="true" outlineLevel="0" collapsed="false">
      <c r="A6084" s="1" t="s">
        <v>6576</v>
      </c>
      <c r="B6084" s="1" t="s">
        <v>117</v>
      </c>
      <c r="C6084" s="3" t="s">
        <v>6588</v>
      </c>
      <c r="D6084" s="3" t="str">
        <f aca="false">A6084&amp;""&amp;B6084</f>
        <v>41012</v>
      </c>
    </row>
    <row r="6085" customFormat="false" ht="12.75" hidden="false" customHeight="true" outlineLevel="0" collapsed="false">
      <c r="A6085" s="1" t="s">
        <v>6576</v>
      </c>
      <c r="B6085" s="1" t="s">
        <v>25</v>
      </c>
      <c r="C6085" s="3" t="s">
        <v>6589</v>
      </c>
      <c r="D6085" s="3" t="str">
        <f aca="false">A6085&amp;""&amp;B6085</f>
        <v>41013</v>
      </c>
    </row>
    <row r="6086" customFormat="false" ht="12.75" hidden="false" customHeight="true" outlineLevel="0" collapsed="false">
      <c r="A6086" s="1" t="s">
        <v>6576</v>
      </c>
      <c r="B6086" s="1" t="s">
        <v>27</v>
      </c>
      <c r="C6086" s="3" t="s">
        <v>6590</v>
      </c>
      <c r="D6086" s="3" t="str">
        <f aca="false">A6086&amp;""&amp;B6086</f>
        <v>41014</v>
      </c>
    </row>
    <row r="6087" customFormat="false" ht="12.75" hidden="false" customHeight="true" outlineLevel="0" collapsed="false">
      <c r="A6087" s="1" t="s">
        <v>6576</v>
      </c>
      <c r="B6087" s="1" t="s">
        <v>121</v>
      </c>
      <c r="C6087" s="3" t="s">
        <v>6591</v>
      </c>
      <c r="D6087" s="3" t="str">
        <f aca="false">A6087&amp;""&amp;B6087</f>
        <v>41015</v>
      </c>
    </row>
    <row r="6088" customFormat="false" ht="12.75" hidden="false" customHeight="true" outlineLevel="0" collapsed="false">
      <c r="A6088" s="1" t="s">
        <v>6576</v>
      </c>
      <c r="B6088" s="1" t="s">
        <v>29</v>
      </c>
      <c r="C6088" s="3" t="s">
        <v>6592</v>
      </c>
      <c r="D6088" s="3" t="str">
        <f aca="false">A6088&amp;""&amp;B6088</f>
        <v>41016</v>
      </c>
    </row>
    <row r="6089" customFormat="false" ht="12.75" hidden="false" customHeight="true" outlineLevel="0" collapsed="false">
      <c r="A6089" s="1" t="s">
        <v>6576</v>
      </c>
      <c r="B6089" s="1" t="s">
        <v>31</v>
      </c>
      <c r="C6089" s="3" t="s">
        <v>6593</v>
      </c>
      <c r="D6089" s="3" t="str">
        <f aca="false">A6089&amp;""&amp;B6089</f>
        <v>41017</v>
      </c>
    </row>
    <row r="6090" customFormat="false" ht="12.75" hidden="false" customHeight="true" outlineLevel="0" collapsed="false">
      <c r="A6090" s="1" t="s">
        <v>6576</v>
      </c>
      <c r="B6090" s="1" t="s">
        <v>99</v>
      </c>
      <c r="C6090" s="3" t="s">
        <v>6594</v>
      </c>
      <c r="D6090" s="3" t="str">
        <f aca="false">A6090&amp;""&amp;B6090</f>
        <v>41018</v>
      </c>
    </row>
    <row r="6091" customFormat="false" ht="12.75" hidden="false" customHeight="true" outlineLevel="0" collapsed="false">
      <c r="A6091" s="1" t="s">
        <v>6576</v>
      </c>
      <c r="B6091" s="1" t="s">
        <v>49</v>
      </c>
      <c r="C6091" s="3" t="s">
        <v>6595</v>
      </c>
      <c r="D6091" s="3" t="str">
        <f aca="false">A6091&amp;""&amp;B6091</f>
        <v>41019</v>
      </c>
    </row>
    <row r="6092" customFormat="false" ht="12.75" hidden="false" customHeight="true" outlineLevel="0" collapsed="false">
      <c r="A6092" s="1" t="s">
        <v>6576</v>
      </c>
      <c r="B6092" s="1" t="s">
        <v>51</v>
      </c>
      <c r="C6092" s="3" t="s">
        <v>6596</v>
      </c>
      <c r="D6092" s="3" t="str">
        <f aca="false">A6092&amp;""&amp;B6092</f>
        <v>41020</v>
      </c>
    </row>
    <row r="6093" customFormat="false" ht="12.75" hidden="false" customHeight="true" outlineLevel="0" collapsed="false">
      <c r="A6093" s="1" t="s">
        <v>6576</v>
      </c>
      <c r="B6093" s="1" t="s">
        <v>33</v>
      </c>
      <c r="C6093" s="3" t="s">
        <v>6597</v>
      </c>
      <c r="D6093" s="3" t="str">
        <f aca="false">A6093&amp;""&amp;B6093</f>
        <v>41021</v>
      </c>
    </row>
    <row r="6094" customFormat="false" ht="12.75" hidden="false" customHeight="true" outlineLevel="0" collapsed="false">
      <c r="A6094" s="1" t="s">
        <v>6576</v>
      </c>
      <c r="B6094" s="1" t="s">
        <v>35</v>
      </c>
      <c r="C6094" s="3" t="s">
        <v>6598</v>
      </c>
      <c r="D6094" s="3" t="str">
        <f aca="false">A6094&amp;""&amp;B6094</f>
        <v>41022</v>
      </c>
    </row>
    <row r="6095" customFormat="false" ht="12.75" hidden="false" customHeight="true" outlineLevel="0" collapsed="false">
      <c r="A6095" s="1" t="s">
        <v>6576</v>
      </c>
      <c r="B6095" s="1" t="s">
        <v>37</v>
      </c>
      <c r="C6095" s="3" t="s">
        <v>6599</v>
      </c>
      <c r="D6095" s="3" t="str">
        <f aca="false">A6095&amp;""&amp;B6095</f>
        <v>41023</v>
      </c>
    </row>
    <row r="6096" customFormat="false" ht="12.75" hidden="false" customHeight="true" outlineLevel="0" collapsed="false">
      <c r="A6096" s="1" t="s">
        <v>6576</v>
      </c>
      <c r="B6096" s="1" t="s">
        <v>45</v>
      </c>
      <c r="C6096" s="3" t="s">
        <v>6600</v>
      </c>
      <c r="D6096" s="3" t="str">
        <f aca="false">A6096&amp;""&amp;B6096</f>
        <v>41901</v>
      </c>
    </row>
    <row r="6097" customFormat="false" ht="12.75" hidden="false" customHeight="true" outlineLevel="0" collapsed="false">
      <c r="A6097" s="1" t="s">
        <v>6576</v>
      </c>
      <c r="B6097" s="1" t="s">
        <v>131</v>
      </c>
      <c r="C6097" s="3" t="s">
        <v>6601</v>
      </c>
      <c r="D6097" s="3" t="str">
        <f aca="false">A6097&amp;""&amp;B6097</f>
        <v>41024</v>
      </c>
    </row>
    <row r="6098" customFormat="false" ht="12.75" hidden="false" customHeight="true" outlineLevel="0" collapsed="false">
      <c r="A6098" s="1" t="s">
        <v>6576</v>
      </c>
      <c r="B6098" s="1" t="s">
        <v>133</v>
      </c>
      <c r="C6098" s="3" t="s">
        <v>6602</v>
      </c>
      <c r="D6098" s="3" t="str">
        <f aca="false">A6098&amp;""&amp;B6098</f>
        <v>41025</v>
      </c>
    </row>
    <row r="6099" customFormat="false" ht="12.75" hidden="false" customHeight="true" outlineLevel="0" collapsed="false">
      <c r="A6099" s="1" t="s">
        <v>6576</v>
      </c>
      <c r="B6099" s="1" t="s">
        <v>135</v>
      </c>
      <c r="C6099" s="3" t="s">
        <v>6603</v>
      </c>
      <c r="D6099" s="3" t="str">
        <f aca="false">A6099&amp;""&amp;B6099</f>
        <v>41026</v>
      </c>
    </row>
    <row r="6100" customFormat="false" ht="12.75" hidden="false" customHeight="true" outlineLevel="0" collapsed="false">
      <c r="A6100" s="1" t="s">
        <v>6576</v>
      </c>
      <c r="B6100" s="1" t="s">
        <v>47</v>
      </c>
      <c r="C6100" s="3" t="s">
        <v>6604</v>
      </c>
      <c r="D6100" s="3" t="str">
        <f aca="false">A6100&amp;""&amp;B6100</f>
        <v>41027</v>
      </c>
    </row>
    <row r="6101" customFormat="false" ht="12.75" hidden="false" customHeight="true" outlineLevel="0" collapsed="false">
      <c r="A6101" s="1" t="s">
        <v>6576</v>
      </c>
      <c r="B6101" s="1" t="s">
        <v>53</v>
      </c>
      <c r="C6101" s="3" t="s">
        <v>6605</v>
      </c>
      <c r="D6101" s="3" t="str">
        <f aca="false">A6101&amp;""&amp;B6101</f>
        <v>41028</v>
      </c>
    </row>
    <row r="6102" customFormat="false" ht="12.75" hidden="false" customHeight="true" outlineLevel="0" collapsed="false">
      <c r="A6102" s="1" t="s">
        <v>6576</v>
      </c>
      <c r="B6102" s="1" t="s">
        <v>137</v>
      </c>
      <c r="C6102" s="3" t="s">
        <v>6606</v>
      </c>
      <c r="D6102" s="3" t="str">
        <f aca="false">A6102&amp;""&amp;B6102</f>
        <v>41029</v>
      </c>
    </row>
    <row r="6103" customFormat="false" ht="12.75" hidden="false" customHeight="true" outlineLevel="0" collapsed="false">
      <c r="A6103" s="1" t="s">
        <v>6576</v>
      </c>
      <c r="B6103" s="1" t="s">
        <v>55</v>
      </c>
      <c r="C6103" s="3" t="s">
        <v>6607</v>
      </c>
      <c r="D6103" s="3" t="str">
        <f aca="false">A6103&amp;""&amp;B6103</f>
        <v>41030</v>
      </c>
    </row>
    <row r="6104" customFormat="false" ht="12.75" hidden="false" customHeight="true" outlineLevel="0" collapsed="false">
      <c r="A6104" s="1" t="s">
        <v>6576</v>
      </c>
      <c r="B6104" s="1" t="s">
        <v>57</v>
      </c>
      <c r="C6104" s="3" t="s">
        <v>6608</v>
      </c>
      <c r="D6104" s="3" t="str">
        <f aca="false">A6104&amp;""&amp;B6104</f>
        <v>41031</v>
      </c>
    </row>
    <row r="6105" customFormat="false" ht="12.75" hidden="false" customHeight="true" outlineLevel="0" collapsed="false">
      <c r="A6105" s="1" t="s">
        <v>6576</v>
      </c>
      <c r="B6105" s="1" t="s">
        <v>59</v>
      </c>
      <c r="C6105" s="3" t="s">
        <v>6609</v>
      </c>
      <c r="D6105" s="3" t="str">
        <f aca="false">A6105&amp;""&amp;B6105</f>
        <v>41032</v>
      </c>
    </row>
    <row r="6106" customFormat="false" ht="12.75" hidden="false" customHeight="true" outlineLevel="0" collapsed="false">
      <c r="A6106" s="1" t="s">
        <v>6576</v>
      </c>
      <c r="B6106" s="1" t="s">
        <v>63</v>
      </c>
      <c r="C6106" s="3" t="s">
        <v>6610</v>
      </c>
      <c r="D6106" s="3" t="str">
        <f aca="false">A6106&amp;""&amp;B6106</f>
        <v>41033</v>
      </c>
    </row>
    <row r="6107" customFormat="false" ht="12.75" hidden="false" customHeight="true" outlineLevel="0" collapsed="false">
      <c r="A6107" s="1" t="s">
        <v>6576</v>
      </c>
      <c r="B6107" s="1" t="s">
        <v>69</v>
      </c>
      <c r="C6107" s="3" t="s">
        <v>6611</v>
      </c>
      <c r="D6107" s="3" t="str">
        <f aca="false">A6107&amp;""&amp;B6107</f>
        <v>41034</v>
      </c>
    </row>
    <row r="6108" customFormat="false" ht="12.75" hidden="false" customHeight="true" outlineLevel="0" collapsed="false">
      <c r="A6108" s="1" t="s">
        <v>6576</v>
      </c>
      <c r="B6108" s="1" t="s">
        <v>146</v>
      </c>
      <c r="C6108" s="3" t="s">
        <v>6612</v>
      </c>
      <c r="D6108" s="3" t="str">
        <f aca="false">A6108&amp;""&amp;B6108</f>
        <v>41035</v>
      </c>
    </row>
    <row r="6109" customFormat="false" ht="12.75" hidden="false" customHeight="true" outlineLevel="0" collapsed="false">
      <c r="A6109" s="1" t="s">
        <v>6576</v>
      </c>
      <c r="B6109" s="1" t="s">
        <v>65</v>
      </c>
      <c r="C6109" s="3" t="s">
        <v>6613</v>
      </c>
      <c r="D6109" s="3" t="str">
        <f aca="false">A6109&amp;""&amp;B6109</f>
        <v>41036</v>
      </c>
    </row>
    <row r="6110" customFormat="false" ht="12.75" hidden="false" customHeight="true" outlineLevel="0" collapsed="false">
      <c r="A6110" s="1" t="s">
        <v>6576</v>
      </c>
      <c r="B6110" s="1" t="s">
        <v>13</v>
      </c>
      <c r="C6110" s="3" t="s">
        <v>6614</v>
      </c>
      <c r="D6110" s="3" t="str">
        <f aca="false">A6110&amp;""&amp;B6110</f>
        <v>41037</v>
      </c>
    </row>
    <row r="6111" customFormat="false" ht="12.75" hidden="false" customHeight="true" outlineLevel="0" collapsed="false">
      <c r="A6111" s="1" t="s">
        <v>6576</v>
      </c>
      <c r="B6111" s="1" t="s">
        <v>313</v>
      </c>
      <c r="C6111" s="3" t="s">
        <v>6615</v>
      </c>
      <c r="D6111" s="3" t="str">
        <f aca="false">A6111&amp;""&amp;B6111</f>
        <v>41903</v>
      </c>
    </row>
    <row r="6112" customFormat="false" ht="12.75" hidden="false" customHeight="true" outlineLevel="0" collapsed="false">
      <c r="A6112" s="1" t="s">
        <v>6576</v>
      </c>
      <c r="B6112" s="1" t="s">
        <v>150</v>
      </c>
      <c r="C6112" s="3" t="s">
        <v>6616</v>
      </c>
      <c r="D6112" s="3" t="str">
        <f aca="false">A6112&amp;""&amp;B6112</f>
        <v>41038</v>
      </c>
    </row>
    <row r="6113" customFormat="false" ht="12.75" hidden="false" customHeight="true" outlineLevel="0" collapsed="false">
      <c r="A6113" s="1" t="s">
        <v>6576</v>
      </c>
      <c r="B6113" s="1" t="s">
        <v>71</v>
      </c>
      <c r="C6113" s="3" t="s">
        <v>6617</v>
      </c>
      <c r="D6113" s="3" t="str">
        <f aca="false">A6113&amp;""&amp;B6113</f>
        <v>41039</v>
      </c>
    </row>
    <row r="6114" customFormat="false" ht="12.75" hidden="false" customHeight="true" outlineLevel="0" collapsed="false">
      <c r="A6114" s="1" t="s">
        <v>6576</v>
      </c>
      <c r="B6114" s="1" t="s">
        <v>153</v>
      </c>
      <c r="C6114" s="3" t="s">
        <v>6618</v>
      </c>
      <c r="D6114" s="3" t="str">
        <f aca="false">A6114&amp;""&amp;B6114</f>
        <v>41040</v>
      </c>
    </row>
    <row r="6115" customFormat="false" ht="12.75" hidden="false" customHeight="true" outlineLevel="0" collapsed="false">
      <c r="A6115" s="1" t="s">
        <v>6576</v>
      </c>
      <c r="B6115" s="1" t="s">
        <v>73</v>
      </c>
      <c r="C6115" s="3" t="s">
        <v>6619</v>
      </c>
      <c r="D6115" s="3" t="str">
        <f aca="false">A6115&amp;""&amp;B6115</f>
        <v>41041</v>
      </c>
    </row>
    <row r="6116" customFormat="false" ht="12.75" hidden="false" customHeight="true" outlineLevel="0" collapsed="false">
      <c r="A6116" s="1" t="s">
        <v>6576</v>
      </c>
      <c r="B6116" s="1" t="s">
        <v>75</v>
      </c>
      <c r="C6116" s="3" t="s">
        <v>6620</v>
      </c>
      <c r="D6116" s="3" t="str">
        <f aca="false">A6116&amp;""&amp;B6116</f>
        <v>41042</v>
      </c>
    </row>
    <row r="6117" customFormat="false" ht="12.75" hidden="false" customHeight="true" outlineLevel="0" collapsed="false">
      <c r="A6117" s="1" t="s">
        <v>6576</v>
      </c>
      <c r="B6117" s="1" t="s">
        <v>77</v>
      </c>
      <c r="C6117" s="3" t="s">
        <v>6621</v>
      </c>
      <c r="D6117" s="3" t="str">
        <f aca="false">A6117&amp;""&amp;B6117</f>
        <v>41043</v>
      </c>
    </row>
    <row r="6118" customFormat="false" ht="12.75" hidden="false" customHeight="true" outlineLevel="0" collapsed="false">
      <c r="A6118" s="1" t="s">
        <v>6576</v>
      </c>
      <c r="B6118" s="1" t="s">
        <v>79</v>
      </c>
      <c r="C6118" s="3" t="s">
        <v>6622</v>
      </c>
      <c r="D6118" s="3" t="str">
        <f aca="false">A6118&amp;""&amp;B6118</f>
        <v>41044</v>
      </c>
    </row>
    <row r="6119" customFormat="false" ht="12.75" hidden="false" customHeight="true" outlineLevel="0" collapsed="false">
      <c r="A6119" s="1" t="s">
        <v>6576</v>
      </c>
      <c r="B6119" s="1" t="s">
        <v>159</v>
      </c>
      <c r="C6119" s="3" t="s">
        <v>6623</v>
      </c>
      <c r="D6119" s="3" t="str">
        <f aca="false">A6119&amp;""&amp;B6119</f>
        <v>41045</v>
      </c>
    </row>
    <row r="6120" customFormat="false" ht="12.75" hidden="false" customHeight="true" outlineLevel="0" collapsed="false">
      <c r="A6120" s="1" t="s">
        <v>6576</v>
      </c>
      <c r="B6120" s="1" t="s">
        <v>41</v>
      </c>
      <c r="C6120" s="3" t="s">
        <v>6624</v>
      </c>
      <c r="D6120" s="3" t="str">
        <f aca="false">A6120&amp;""&amp;B6120</f>
        <v>41046</v>
      </c>
    </row>
    <row r="6121" customFormat="false" ht="12.75" hidden="false" customHeight="true" outlineLevel="0" collapsed="false">
      <c r="A6121" s="1" t="s">
        <v>6576</v>
      </c>
      <c r="B6121" s="1" t="s">
        <v>39</v>
      </c>
      <c r="C6121" s="3" t="s">
        <v>6625</v>
      </c>
      <c r="D6121" s="3" t="str">
        <f aca="false">A6121&amp;""&amp;B6121</f>
        <v>41047</v>
      </c>
    </row>
    <row r="6122" customFormat="false" ht="12.75" hidden="false" customHeight="true" outlineLevel="0" collapsed="false">
      <c r="A6122" s="1" t="s">
        <v>6576</v>
      </c>
      <c r="B6122" s="1" t="s">
        <v>163</v>
      </c>
      <c r="C6122" s="3" t="s">
        <v>6626</v>
      </c>
      <c r="D6122" s="3" t="str">
        <f aca="false">A6122&amp;""&amp;B6122</f>
        <v>41048</v>
      </c>
    </row>
    <row r="6123" customFormat="false" ht="12.75" hidden="false" customHeight="true" outlineLevel="0" collapsed="false">
      <c r="A6123" s="1" t="s">
        <v>6576</v>
      </c>
      <c r="B6123" s="1" t="s">
        <v>7</v>
      </c>
      <c r="C6123" s="3" t="s">
        <v>6627</v>
      </c>
      <c r="D6123" s="3" t="str">
        <f aca="false">A6123&amp;""&amp;B6123</f>
        <v>41049</v>
      </c>
    </row>
    <row r="6124" customFormat="false" ht="12.75" hidden="false" customHeight="true" outlineLevel="0" collapsed="false">
      <c r="A6124" s="1" t="s">
        <v>6576</v>
      </c>
      <c r="B6124" s="1" t="s">
        <v>166</v>
      </c>
      <c r="C6124" s="3" t="s">
        <v>6628</v>
      </c>
      <c r="D6124" s="3" t="str">
        <f aca="false">A6124&amp;""&amp;B6124</f>
        <v>41050</v>
      </c>
    </row>
    <row r="6125" customFormat="false" ht="12.75" hidden="false" customHeight="true" outlineLevel="0" collapsed="false">
      <c r="A6125" s="1" t="s">
        <v>6576</v>
      </c>
      <c r="B6125" s="1" t="s">
        <v>1</v>
      </c>
      <c r="C6125" s="3" t="s">
        <v>6629</v>
      </c>
      <c r="D6125" s="3" t="str">
        <f aca="false">A6125&amp;""&amp;B6125</f>
        <v>41051</v>
      </c>
    </row>
    <row r="6126" customFormat="false" ht="12.75" hidden="false" customHeight="true" outlineLevel="0" collapsed="false">
      <c r="A6126" s="1" t="s">
        <v>6576</v>
      </c>
      <c r="B6126" s="1" t="s">
        <v>61</v>
      </c>
      <c r="C6126" s="3" t="s">
        <v>6630</v>
      </c>
      <c r="D6126" s="3" t="str">
        <f aca="false">A6126&amp;""&amp;B6126</f>
        <v>41902</v>
      </c>
    </row>
    <row r="6127" customFormat="false" ht="12.75" hidden="false" customHeight="true" outlineLevel="0" collapsed="false">
      <c r="A6127" s="1" t="s">
        <v>6576</v>
      </c>
      <c r="B6127" s="1" t="s">
        <v>81</v>
      </c>
      <c r="C6127" s="3" t="s">
        <v>6631</v>
      </c>
      <c r="D6127" s="3" t="str">
        <f aca="false">A6127&amp;""&amp;B6127</f>
        <v>41052</v>
      </c>
    </row>
    <row r="6128" customFormat="false" ht="12.75" hidden="false" customHeight="true" outlineLevel="0" collapsed="false">
      <c r="A6128" s="1" t="s">
        <v>6576</v>
      </c>
      <c r="B6128" s="1" t="s">
        <v>83</v>
      </c>
      <c r="C6128" s="3" t="s">
        <v>6632</v>
      </c>
      <c r="D6128" s="3" t="str">
        <f aca="false">A6128&amp;""&amp;B6128</f>
        <v>41053</v>
      </c>
    </row>
    <row r="6129" customFormat="false" ht="12.75" hidden="false" customHeight="true" outlineLevel="0" collapsed="false">
      <c r="A6129" s="1" t="s">
        <v>6576</v>
      </c>
      <c r="B6129" s="1" t="s">
        <v>85</v>
      </c>
      <c r="C6129" s="3" t="s">
        <v>6633</v>
      </c>
      <c r="D6129" s="3" t="str">
        <f aca="false">A6129&amp;""&amp;B6129</f>
        <v>41054</v>
      </c>
    </row>
    <row r="6130" customFormat="false" ht="12.75" hidden="false" customHeight="true" outlineLevel="0" collapsed="false">
      <c r="A6130" s="1" t="s">
        <v>6576</v>
      </c>
      <c r="B6130" s="1" t="s">
        <v>87</v>
      </c>
      <c r="C6130" s="3" t="s">
        <v>6634</v>
      </c>
      <c r="D6130" s="3" t="str">
        <f aca="false">A6130&amp;""&amp;B6130</f>
        <v>41055</v>
      </c>
    </row>
    <row r="6131" customFormat="false" ht="12.75" hidden="false" customHeight="true" outlineLevel="0" collapsed="false">
      <c r="A6131" s="1" t="s">
        <v>6576</v>
      </c>
      <c r="B6131" s="1" t="s">
        <v>43</v>
      </c>
      <c r="C6131" s="3" t="s">
        <v>6635</v>
      </c>
      <c r="D6131" s="3" t="str">
        <f aca="false">A6131&amp;""&amp;B6131</f>
        <v>41056</v>
      </c>
    </row>
    <row r="6132" customFormat="false" ht="12.75" hidden="false" customHeight="true" outlineLevel="0" collapsed="false">
      <c r="A6132" s="1" t="s">
        <v>6576</v>
      </c>
      <c r="B6132" s="1" t="s">
        <v>89</v>
      </c>
      <c r="C6132" s="3" t="s">
        <v>6636</v>
      </c>
      <c r="D6132" s="3" t="str">
        <f aca="false">A6132&amp;""&amp;B6132</f>
        <v>41057</v>
      </c>
    </row>
    <row r="6133" customFormat="false" ht="12.75" hidden="false" customHeight="true" outlineLevel="0" collapsed="false">
      <c r="A6133" s="1" t="s">
        <v>6576</v>
      </c>
      <c r="B6133" s="1" t="s">
        <v>67</v>
      </c>
      <c r="C6133" s="3" t="s">
        <v>6637</v>
      </c>
      <c r="D6133" s="3" t="str">
        <f aca="false">A6133&amp;""&amp;B6133</f>
        <v>41058</v>
      </c>
    </row>
    <row r="6134" customFormat="false" ht="12.75" hidden="false" customHeight="true" outlineLevel="0" collapsed="false">
      <c r="A6134" s="1" t="s">
        <v>6576</v>
      </c>
      <c r="B6134" s="1" t="s">
        <v>91</v>
      </c>
      <c r="C6134" s="3" t="s">
        <v>6638</v>
      </c>
      <c r="D6134" s="3" t="str">
        <f aca="false">A6134&amp;""&amp;B6134</f>
        <v>41059</v>
      </c>
    </row>
    <row r="6135" customFormat="false" ht="12.75" hidden="false" customHeight="true" outlineLevel="0" collapsed="false">
      <c r="A6135" s="1" t="s">
        <v>6576</v>
      </c>
      <c r="B6135" s="1" t="s">
        <v>93</v>
      </c>
      <c r="C6135" s="3" t="s">
        <v>6639</v>
      </c>
      <c r="D6135" s="3" t="str">
        <f aca="false">A6135&amp;""&amp;B6135</f>
        <v>41060</v>
      </c>
    </row>
    <row r="6136" customFormat="false" ht="12.75" hidden="false" customHeight="true" outlineLevel="0" collapsed="false">
      <c r="A6136" s="1" t="s">
        <v>6576</v>
      </c>
      <c r="B6136" s="1" t="s">
        <v>95</v>
      </c>
      <c r="C6136" s="3" t="s">
        <v>6640</v>
      </c>
      <c r="D6136" s="3" t="str">
        <f aca="false">A6136&amp;""&amp;B6136</f>
        <v>41061</v>
      </c>
    </row>
    <row r="6137" customFormat="false" ht="12.75" hidden="false" customHeight="true" outlineLevel="0" collapsed="false">
      <c r="A6137" s="1" t="s">
        <v>6576</v>
      </c>
      <c r="B6137" s="1" t="s">
        <v>97</v>
      </c>
      <c r="C6137" s="3" t="s">
        <v>6641</v>
      </c>
      <c r="D6137" s="3" t="str">
        <f aca="false">A6137&amp;""&amp;B6137</f>
        <v>41062</v>
      </c>
    </row>
    <row r="6138" customFormat="false" ht="12.75" hidden="false" customHeight="true" outlineLevel="0" collapsed="false">
      <c r="A6138" s="1" t="s">
        <v>6576</v>
      </c>
      <c r="B6138" s="1" t="s">
        <v>101</v>
      </c>
      <c r="C6138" s="3" t="s">
        <v>6642</v>
      </c>
      <c r="D6138" s="3" t="str">
        <f aca="false">A6138&amp;""&amp;B6138</f>
        <v>41063</v>
      </c>
    </row>
    <row r="6139" customFormat="false" ht="12.75" hidden="false" customHeight="true" outlineLevel="0" collapsed="false">
      <c r="A6139" s="1" t="s">
        <v>6576</v>
      </c>
      <c r="B6139" s="1" t="s">
        <v>182</v>
      </c>
      <c r="C6139" s="3" t="s">
        <v>6643</v>
      </c>
      <c r="D6139" s="3" t="str">
        <f aca="false">A6139&amp;""&amp;B6139</f>
        <v>41064</v>
      </c>
    </row>
    <row r="6140" customFormat="false" ht="12.75" hidden="false" customHeight="true" outlineLevel="0" collapsed="false">
      <c r="A6140" s="1" t="s">
        <v>6576</v>
      </c>
      <c r="B6140" s="1" t="s">
        <v>184</v>
      </c>
      <c r="C6140" s="3" t="s">
        <v>6644</v>
      </c>
      <c r="D6140" s="3" t="str">
        <f aca="false">A6140&amp;""&amp;B6140</f>
        <v>41065</v>
      </c>
    </row>
    <row r="6141" customFormat="false" ht="12.75" hidden="false" customHeight="true" outlineLevel="0" collapsed="false">
      <c r="A6141" s="1" t="s">
        <v>6576</v>
      </c>
      <c r="B6141" s="1" t="s">
        <v>186</v>
      </c>
      <c r="C6141" s="3" t="s">
        <v>6645</v>
      </c>
      <c r="D6141" s="3" t="str">
        <f aca="false">A6141&amp;""&amp;B6141</f>
        <v>41066</v>
      </c>
    </row>
    <row r="6142" customFormat="false" ht="12.75" hidden="false" customHeight="true" outlineLevel="0" collapsed="false">
      <c r="A6142" s="1" t="s">
        <v>6576</v>
      </c>
      <c r="B6142" s="1" t="s">
        <v>188</v>
      </c>
      <c r="C6142" s="3" t="s">
        <v>6646</v>
      </c>
      <c r="D6142" s="3" t="str">
        <f aca="false">A6142&amp;""&amp;B6142</f>
        <v>41067</v>
      </c>
    </row>
    <row r="6143" customFormat="false" ht="12.75" hidden="false" customHeight="true" outlineLevel="0" collapsed="false">
      <c r="A6143" s="1" t="s">
        <v>6576</v>
      </c>
      <c r="B6143" s="1" t="s">
        <v>190</v>
      </c>
      <c r="C6143" s="3" t="s">
        <v>6647</v>
      </c>
      <c r="D6143" s="3" t="str">
        <f aca="false">A6143&amp;""&amp;B6143</f>
        <v>41068</v>
      </c>
    </row>
    <row r="6144" customFormat="false" ht="12.75" hidden="false" customHeight="true" outlineLevel="0" collapsed="false">
      <c r="A6144" s="1" t="s">
        <v>6576</v>
      </c>
      <c r="B6144" s="1" t="s">
        <v>192</v>
      </c>
      <c r="C6144" s="3" t="s">
        <v>6648</v>
      </c>
      <c r="D6144" s="3" t="str">
        <f aca="false">A6144&amp;""&amp;B6144</f>
        <v>41069</v>
      </c>
    </row>
    <row r="6145" customFormat="false" ht="12.75" hidden="false" customHeight="true" outlineLevel="0" collapsed="false">
      <c r="A6145" s="1" t="s">
        <v>6576</v>
      </c>
      <c r="B6145" s="1" t="s">
        <v>374</v>
      </c>
      <c r="C6145" s="6" t="s">
        <v>6649</v>
      </c>
      <c r="D6145" s="3" t="str">
        <f aca="false">A6145&amp;""&amp;B6145</f>
        <v>41904</v>
      </c>
    </row>
    <row r="6146" customFormat="false" ht="12.75" hidden="false" customHeight="true" outlineLevel="0" collapsed="false">
      <c r="A6146" s="1" t="s">
        <v>6576</v>
      </c>
      <c r="B6146" s="1" t="s">
        <v>194</v>
      </c>
      <c r="C6146" s="3" t="s">
        <v>6650</v>
      </c>
      <c r="D6146" s="3" t="str">
        <f aca="false">A6146&amp;""&amp;B6146</f>
        <v>41070</v>
      </c>
    </row>
    <row r="6147" customFormat="false" ht="12.75" hidden="false" customHeight="true" outlineLevel="0" collapsed="false">
      <c r="A6147" s="1" t="s">
        <v>6576</v>
      </c>
      <c r="B6147" s="1" t="s">
        <v>196</v>
      </c>
      <c r="C6147" s="3" t="s">
        <v>6651</v>
      </c>
      <c r="D6147" s="3" t="str">
        <f aca="false">A6147&amp;""&amp;B6147</f>
        <v>41071</v>
      </c>
    </row>
    <row r="6148" customFormat="false" ht="12.75" hidden="false" customHeight="true" outlineLevel="0" collapsed="false">
      <c r="A6148" s="1" t="s">
        <v>6576</v>
      </c>
      <c r="B6148" s="1" t="s">
        <v>198</v>
      </c>
      <c r="C6148" s="3" t="s">
        <v>6652</v>
      </c>
      <c r="D6148" s="3" t="str">
        <f aca="false">A6148&amp;""&amp;B6148</f>
        <v>41072</v>
      </c>
    </row>
    <row r="6149" customFormat="false" ht="12.75" hidden="false" customHeight="true" outlineLevel="0" collapsed="false">
      <c r="A6149" s="1" t="s">
        <v>6576</v>
      </c>
      <c r="B6149" s="1" t="s">
        <v>200</v>
      </c>
      <c r="C6149" s="3" t="s">
        <v>6653</v>
      </c>
      <c r="D6149" s="3" t="str">
        <f aca="false">A6149&amp;""&amp;B6149</f>
        <v>41073</v>
      </c>
    </row>
    <row r="6150" customFormat="false" ht="12.75" hidden="false" customHeight="true" outlineLevel="0" collapsed="false">
      <c r="A6150" s="1" t="s">
        <v>6576</v>
      </c>
      <c r="B6150" s="1" t="s">
        <v>202</v>
      </c>
      <c r="C6150" s="3" t="s">
        <v>6654</v>
      </c>
      <c r="D6150" s="3" t="str">
        <f aca="false">A6150&amp;""&amp;B6150</f>
        <v>41074</v>
      </c>
    </row>
    <row r="6151" customFormat="false" ht="12.75" hidden="false" customHeight="true" outlineLevel="0" collapsed="false">
      <c r="A6151" s="1" t="s">
        <v>6576</v>
      </c>
      <c r="B6151" s="1" t="s">
        <v>204</v>
      </c>
      <c r="C6151" s="3" t="s">
        <v>6655</v>
      </c>
      <c r="D6151" s="3" t="str">
        <f aca="false">A6151&amp;""&amp;B6151</f>
        <v>41075</v>
      </c>
    </row>
    <row r="6152" customFormat="false" ht="12.75" hidden="false" customHeight="true" outlineLevel="0" collapsed="false">
      <c r="A6152" s="1" t="s">
        <v>6576</v>
      </c>
      <c r="B6152" s="1" t="s">
        <v>206</v>
      </c>
      <c r="C6152" s="3" t="s">
        <v>6656</v>
      </c>
      <c r="D6152" s="3" t="str">
        <f aca="false">A6152&amp;""&amp;B6152</f>
        <v>41076</v>
      </c>
    </row>
    <row r="6153" customFormat="false" ht="12.75" hidden="false" customHeight="true" outlineLevel="0" collapsed="false">
      <c r="A6153" s="1" t="s">
        <v>6576</v>
      </c>
      <c r="B6153" s="1" t="s">
        <v>208</v>
      </c>
      <c r="C6153" s="3" t="s">
        <v>6657</v>
      </c>
      <c r="D6153" s="3" t="str">
        <f aca="false">A6153&amp;""&amp;B6153</f>
        <v>41077</v>
      </c>
    </row>
    <row r="6154" customFormat="false" ht="12.75" hidden="false" customHeight="true" outlineLevel="0" collapsed="false">
      <c r="A6154" s="1" t="s">
        <v>6576</v>
      </c>
      <c r="B6154" s="1" t="s">
        <v>210</v>
      </c>
      <c r="C6154" s="3" t="s">
        <v>6658</v>
      </c>
      <c r="D6154" s="3" t="str">
        <f aca="false">A6154&amp;""&amp;B6154</f>
        <v>41078</v>
      </c>
    </row>
    <row r="6155" customFormat="false" ht="12.75" hidden="false" customHeight="true" outlineLevel="0" collapsed="false">
      <c r="A6155" s="1" t="s">
        <v>6576</v>
      </c>
      <c r="B6155" s="1" t="s">
        <v>212</v>
      </c>
      <c r="C6155" s="3" t="s">
        <v>6659</v>
      </c>
      <c r="D6155" s="3" t="str">
        <f aca="false">A6155&amp;""&amp;B6155</f>
        <v>41079</v>
      </c>
    </row>
    <row r="6156" customFormat="false" ht="12.75" hidden="false" customHeight="true" outlineLevel="0" collapsed="false">
      <c r="A6156" s="1" t="s">
        <v>6576</v>
      </c>
      <c r="B6156" s="1" t="s">
        <v>214</v>
      </c>
      <c r="C6156" s="3" t="s">
        <v>6660</v>
      </c>
      <c r="D6156" s="3" t="str">
        <f aca="false">A6156&amp;""&amp;B6156</f>
        <v>41080</v>
      </c>
    </row>
    <row r="6157" customFormat="false" ht="12.75" hidden="false" customHeight="true" outlineLevel="0" collapsed="false">
      <c r="A6157" s="1" t="s">
        <v>6576</v>
      </c>
      <c r="B6157" s="1" t="s">
        <v>216</v>
      </c>
      <c r="C6157" s="3" t="s">
        <v>6661</v>
      </c>
      <c r="D6157" s="3" t="str">
        <f aca="false">A6157&amp;""&amp;B6157</f>
        <v>41081</v>
      </c>
    </row>
    <row r="6158" customFormat="false" ht="12.75" hidden="false" customHeight="true" outlineLevel="0" collapsed="false">
      <c r="A6158" s="1" t="s">
        <v>6576</v>
      </c>
      <c r="B6158" s="1" t="s">
        <v>218</v>
      </c>
      <c r="C6158" s="3" t="s">
        <v>6662</v>
      </c>
      <c r="D6158" s="3" t="str">
        <f aca="false">A6158&amp;""&amp;B6158</f>
        <v>41082</v>
      </c>
    </row>
    <row r="6159" customFormat="false" ht="12.75" hidden="false" customHeight="true" outlineLevel="0" collapsed="false">
      <c r="A6159" s="1" t="s">
        <v>6576</v>
      </c>
      <c r="B6159" s="1" t="s">
        <v>220</v>
      </c>
      <c r="C6159" s="3" t="s">
        <v>6663</v>
      </c>
      <c r="D6159" s="3" t="str">
        <f aca="false">A6159&amp;""&amp;B6159</f>
        <v>41083</v>
      </c>
    </row>
    <row r="6160" customFormat="false" ht="12.75" hidden="false" customHeight="true" outlineLevel="0" collapsed="false">
      <c r="A6160" s="1" t="s">
        <v>6576</v>
      </c>
      <c r="B6160" s="1" t="s">
        <v>222</v>
      </c>
      <c r="C6160" s="3" t="s">
        <v>6664</v>
      </c>
      <c r="D6160" s="3" t="str">
        <f aca="false">A6160&amp;""&amp;B6160</f>
        <v>41084</v>
      </c>
    </row>
    <row r="6161" customFormat="false" ht="12.75" hidden="false" customHeight="true" outlineLevel="0" collapsed="false">
      <c r="A6161" s="1" t="s">
        <v>6576</v>
      </c>
      <c r="B6161" s="1" t="s">
        <v>224</v>
      </c>
      <c r="C6161" s="3" t="s">
        <v>6665</v>
      </c>
      <c r="D6161" s="3" t="str">
        <f aca="false">A6161&amp;""&amp;B6161</f>
        <v>41085</v>
      </c>
    </row>
    <row r="6162" customFormat="false" ht="12.75" hidden="false" customHeight="true" outlineLevel="0" collapsed="false">
      <c r="A6162" s="1" t="s">
        <v>6576</v>
      </c>
      <c r="B6162" s="1" t="s">
        <v>226</v>
      </c>
      <c r="C6162" s="3" t="s">
        <v>6666</v>
      </c>
      <c r="D6162" s="3" t="str">
        <f aca="false">A6162&amp;""&amp;B6162</f>
        <v>41086</v>
      </c>
    </row>
    <row r="6163" customFormat="false" ht="12.75" hidden="false" customHeight="true" outlineLevel="0" collapsed="false">
      <c r="A6163" s="1" t="s">
        <v>6576</v>
      </c>
      <c r="B6163" s="1" t="s">
        <v>309</v>
      </c>
      <c r="C6163" s="3" t="s">
        <v>6667</v>
      </c>
      <c r="D6163" s="3" t="str">
        <f aca="false">A6163&amp;""&amp;B6163</f>
        <v>41088</v>
      </c>
    </row>
    <row r="6164" customFormat="false" ht="12.75" hidden="false" customHeight="true" outlineLevel="0" collapsed="false">
      <c r="A6164" s="1" t="s">
        <v>6576</v>
      </c>
      <c r="B6164" s="1" t="s">
        <v>509</v>
      </c>
      <c r="C6164" s="3" t="s">
        <v>6668</v>
      </c>
      <c r="D6164" s="3" t="str">
        <f aca="false">A6164&amp;""&amp;B6164</f>
        <v>41087</v>
      </c>
    </row>
    <row r="6165" customFormat="false" ht="12.75" hidden="false" customHeight="true" outlineLevel="0" collapsed="false">
      <c r="A6165" s="1" t="s">
        <v>6576</v>
      </c>
      <c r="B6165" s="1" t="s">
        <v>311</v>
      </c>
      <c r="C6165" s="3" t="s">
        <v>6669</v>
      </c>
      <c r="D6165" s="3" t="str">
        <f aca="false">A6165&amp;""&amp;B6165</f>
        <v>41089</v>
      </c>
    </row>
    <row r="6166" customFormat="false" ht="12.75" hidden="false" customHeight="true" outlineLevel="0" collapsed="false">
      <c r="A6166" s="1" t="s">
        <v>6576</v>
      </c>
      <c r="B6166" s="1" t="s">
        <v>319</v>
      </c>
      <c r="C6166" s="3" t="s">
        <v>6670</v>
      </c>
      <c r="D6166" s="3" t="str">
        <f aca="false">A6166&amp;""&amp;B6166</f>
        <v>41090</v>
      </c>
    </row>
    <row r="6167" customFormat="false" ht="12.75" hidden="false" customHeight="true" outlineLevel="0" collapsed="false">
      <c r="A6167" s="1" t="s">
        <v>6576</v>
      </c>
      <c r="B6167" s="1" t="s">
        <v>315</v>
      </c>
      <c r="C6167" s="3" t="s">
        <v>6671</v>
      </c>
      <c r="D6167" s="3" t="str">
        <f aca="false">A6167&amp;""&amp;B6167</f>
        <v>41091</v>
      </c>
    </row>
    <row r="6168" customFormat="false" ht="12.75" hidden="false" customHeight="true" outlineLevel="0" collapsed="false">
      <c r="A6168" s="1" t="s">
        <v>6576</v>
      </c>
      <c r="B6168" s="1" t="s">
        <v>317</v>
      </c>
      <c r="C6168" s="3" t="s">
        <v>6672</v>
      </c>
      <c r="D6168" s="3" t="str">
        <f aca="false">A6168&amp;""&amp;B6168</f>
        <v>41092</v>
      </c>
    </row>
    <row r="6169" customFormat="false" ht="12.75" hidden="false" customHeight="true" outlineLevel="0" collapsed="false">
      <c r="A6169" s="1" t="s">
        <v>6576</v>
      </c>
      <c r="B6169" s="1" t="s">
        <v>321</v>
      </c>
      <c r="C6169" s="3" t="s">
        <v>6673</v>
      </c>
      <c r="D6169" s="3" t="str">
        <f aca="false">A6169&amp;""&amp;B6169</f>
        <v>41093</v>
      </c>
    </row>
    <row r="6170" customFormat="false" ht="12.75" hidden="false" customHeight="true" outlineLevel="0" collapsed="false">
      <c r="A6170" s="1" t="s">
        <v>6576</v>
      </c>
      <c r="B6170" s="1" t="s">
        <v>323</v>
      </c>
      <c r="C6170" s="3" t="s">
        <v>6674</v>
      </c>
      <c r="D6170" s="3" t="str">
        <f aca="false">A6170&amp;""&amp;B6170</f>
        <v>41094</v>
      </c>
    </row>
    <row r="6171" customFormat="false" ht="12.75" hidden="false" customHeight="true" outlineLevel="0" collapsed="false">
      <c r="A6171" s="1" t="s">
        <v>6576</v>
      </c>
      <c r="B6171" s="1" t="s">
        <v>325</v>
      </c>
      <c r="C6171" s="3" t="s">
        <v>6675</v>
      </c>
      <c r="D6171" s="3" t="str">
        <f aca="false">A6171&amp;""&amp;B6171</f>
        <v>41095</v>
      </c>
    </row>
    <row r="6172" customFormat="false" ht="12.75" hidden="false" customHeight="true" outlineLevel="0" collapsed="false">
      <c r="A6172" s="1" t="s">
        <v>6576</v>
      </c>
      <c r="B6172" s="1" t="s">
        <v>327</v>
      </c>
      <c r="C6172" s="3" t="s">
        <v>6676</v>
      </c>
      <c r="D6172" s="3" t="str">
        <f aca="false">A6172&amp;""&amp;B6172</f>
        <v>41096</v>
      </c>
    </row>
    <row r="6173" customFormat="false" ht="12.75" hidden="false" customHeight="true" outlineLevel="0" collapsed="false">
      <c r="A6173" s="1" t="s">
        <v>6576</v>
      </c>
      <c r="B6173" s="1" t="s">
        <v>329</v>
      </c>
      <c r="C6173" s="3" t="s">
        <v>6677</v>
      </c>
      <c r="D6173" s="3" t="str">
        <f aca="false">A6173&amp;""&amp;B6173</f>
        <v>41097</v>
      </c>
    </row>
    <row r="6174" customFormat="false" ht="12.75" hidden="false" customHeight="true" outlineLevel="0" collapsed="false">
      <c r="A6174" s="1" t="s">
        <v>6576</v>
      </c>
      <c r="B6174" s="1" t="s">
        <v>336</v>
      </c>
      <c r="C6174" s="3" t="s">
        <v>6678</v>
      </c>
      <c r="D6174" s="3" t="str">
        <f aca="false">A6174&amp;""&amp;B6174</f>
        <v>41100</v>
      </c>
    </row>
    <row r="6175" customFormat="false" ht="12.75" hidden="false" customHeight="true" outlineLevel="0" collapsed="false">
      <c r="A6175" s="1" t="s">
        <v>6576</v>
      </c>
      <c r="B6175" s="1" t="s">
        <v>334</v>
      </c>
      <c r="C6175" s="3" t="s">
        <v>6679</v>
      </c>
      <c r="D6175" s="3" t="str">
        <f aca="false">A6175&amp;""&amp;B6175</f>
        <v>41098</v>
      </c>
    </row>
    <row r="6176" customFormat="false" ht="12.75" hidden="false" customHeight="true" outlineLevel="0" collapsed="false">
      <c r="A6176" s="1" t="s">
        <v>6576</v>
      </c>
      <c r="B6176" s="1" t="s">
        <v>331</v>
      </c>
      <c r="C6176" s="3" t="s">
        <v>6680</v>
      </c>
      <c r="D6176" s="3" t="str">
        <f aca="false">A6176&amp;""&amp;B6176</f>
        <v>41099</v>
      </c>
    </row>
    <row r="6177" customFormat="false" ht="12.75" hidden="false" customHeight="true" outlineLevel="0" collapsed="false">
      <c r="A6177" s="1" t="s">
        <v>6576</v>
      </c>
      <c r="B6177" s="1" t="s">
        <v>338</v>
      </c>
      <c r="C6177" s="3" t="s">
        <v>6681</v>
      </c>
      <c r="D6177" s="3" t="str">
        <f aca="false">A6177&amp;""&amp;B6177</f>
        <v>41101</v>
      </c>
    </row>
    <row r="6178" customFormat="false" ht="12.75" hidden="false" customHeight="true" outlineLevel="0" collapsed="false">
      <c r="A6178" s="1" t="s">
        <v>6576</v>
      </c>
      <c r="B6178" s="1" t="s">
        <v>340</v>
      </c>
      <c r="C6178" s="3" t="s">
        <v>6682</v>
      </c>
      <c r="D6178" s="3" t="str">
        <f aca="false">A6178&amp;""&amp;B6178</f>
        <v>41102</v>
      </c>
    </row>
    <row r="6179" customFormat="false" ht="12.75" hidden="false" customHeight="true" outlineLevel="0" collapsed="false">
      <c r="A6179" s="1" t="s">
        <v>6683</v>
      </c>
      <c r="B6179" s="1" t="s">
        <v>3</v>
      </c>
      <c r="C6179" s="3" t="s">
        <v>6684</v>
      </c>
      <c r="D6179" s="3" t="str">
        <f aca="false">A6179&amp;""&amp;B6179</f>
        <v>42001</v>
      </c>
    </row>
    <row r="6180" customFormat="false" ht="12.75" hidden="false" customHeight="true" outlineLevel="0" collapsed="false">
      <c r="A6180" s="1" t="s">
        <v>6683</v>
      </c>
      <c r="B6180" s="1" t="s">
        <v>9</v>
      </c>
      <c r="C6180" s="3" t="s">
        <v>6685</v>
      </c>
      <c r="D6180" s="3" t="str">
        <f aca="false">A6180&amp;""&amp;B6180</f>
        <v>42003</v>
      </c>
    </row>
    <row r="6181" customFormat="false" ht="12.75" hidden="false" customHeight="true" outlineLevel="0" collapsed="false">
      <c r="A6181" s="1" t="s">
        <v>6683</v>
      </c>
      <c r="B6181" s="1" t="s">
        <v>17</v>
      </c>
      <c r="C6181" s="3" t="s">
        <v>6686</v>
      </c>
      <c r="D6181" s="3" t="str">
        <f aca="false">A6181&amp;""&amp;B6181</f>
        <v>42004</v>
      </c>
    </row>
    <row r="6182" customFormat="false" ht="12.75" hidden="false" customHeight="true" outlineLevel="0" collapsed="false">
      <c r="A6182" s="1" t="s">
        <v>6683</v>
      </c>
      <c r="B6182" s="1" t="s">
        <v>11</v>
      </c>
      <c r="C6182" s="3" t="s">
        <v>6687</v>
      </c>
      <c r="D6182" s="3" t="str">
        <f aca="false">A6182&amp;""&amp;B6182</f>
        <v>42006</v>
      </c>
    </row>
    <row r="6183" customFormat="false" ht="12.75" hidden="false" customHeight="true" outlineLevel="0" collapsed="false">
      <c r="A6183" s="1" t="s">
        <v>6683</v>
      </c>
      <c r="B6183" s="1" t="s">
        <v>111</v>
      </c>
      <c r="C6183" s="3" t="s">
        <v>6688</v>
      </c>
      <c r="D6183" s="3" t="str">
        <f aca="false">A6183&amp;""&amp;B6183</f>
        <v>42007</v>
      </c>
    </row>
    <row r="6184" customFormat="false" ht="12.75" hidden="false" customHeight="true" outlineLevel="0" collapsed="false">
      <c r="A6184" s="1" t="s">
        <v>6683</v>
      </c>
      <c r="B6184" s="1" t="s">
        <v>15</v>
      </c>
      <c r="C6184" s="3" t="s">
        <v>6689</v>
      </c>
      <c r="D6184" s="3" t="str">
        <f aca="false">A6184&amp;""&amp;B6184</f>
        <v>42008</v>
      </c>
    </row>
    <row r="6185" customFormat="false" ht="12.75" hidden="false" customHeight="true" outlineLevel="0" collapsed="false">
      <c r="A6185" s="1" t="s">
        <v>6683</v>
      </c>
      <c r="B6185" s="1" t="s">
        <v>19</v>
      </c>
      <c r="C6185" s="3" t="s">
        <v>6690</v>
      </c>
      <c r="D6185" s="3" t="str">
        <f aca="false">A6185&amp;""&amp;B6185</f>
        <v>42009</v>
      </c>
    </row>
    <row r="6186" customFormat="false" ht="12.75" hidden="false" customHeight="true" outlineLevel="0" collapsed="false">
      <c r="A6186" s="1" t="s">
        <v>6683</v>
      </c>
      <c r="B6186" s="1" t="s">
        <v>21</v>
      </c>
      <c r="C6186" s="3" t="s">
        <v>6691</v>
      </c>
      <c r="D6186" s="3" t="str">
        <f aca="false">A6186&amp;""&amp;B6186</f>
        <v>42010</v>
      </c>
    </row>
    <row r="6187" customFormat="false" ht="12.75" hidden="false" customHeight="true" outlineLevel="0" collapsed="false">
      <c r="A6187" s="1" t="s">
        <v>6683</v>
      </c>
      <c r="B6187" s="1" t="s">
        <v>23</v>
      </c>
      <c r="C6187" s="3" t="s">
        <v>6692</v>
      </c>
      <c r="D6187" s="3" t="str">
        <f aca="false">A6187&amp;""&amp;B6187</f>
        <v>42011</v>
      </c>
    </row>
    <row r="6188" customFormat="false" ht="12.75" hidden="false" customHeight="true" outlineLevel="0" collapsed="false">
      <c r="A6188" s="1" t="s">
        <v>6683</v>
      </c>
      <c r="B6188" s="1" t="s">
        <v>117</v>
      </c>
      <c r="C6188" s="3" t="s">
        <v>6693</v>
      </c>
      <c r="D6188" s="3" t="str">
        <f aca="false">A6188&amp;""&amp;B6188</f>
        <v>42012</v>
      </c>
    </row>
    <row r="6189" customFormat="false" ht="12.75" hidden="false" customHeight="true" outlineLevel="0" collapsed="false">
      <c r="A6189" s="1" t="s">
        <v>6683</v>
      </c>
      <c r="B6189" s="1" t="s">
        <v>25</v>
      </c>
      <c r="C6189" s="3" t="s">
        <v>6694</v>
      </c>
      <c r="D6189" s="3" t="str">
        <f aca="false">A6189&amp;""&amp;B6189</f>
        <v>42013</v>
      </c>
    </row>
    <row r="6190" customFormat="false" ht="12.75" hidden="false" customHeight="true" outlineLevel="0" collapsed="false">
      <c r="A6190" s="1" t="s">
        <v>6683</v>
      </c>
      <c r="B6190" s="1" t="s">
        <v>27</v>
      </c>
      <c r="C6190" s="3" t="s">
        <v>6695</v>
      </c>
      <c r="D6190" s="3" t="str">
        <f aca="false">A6190&amp;""&amp;B6190</f>
        <v>42014</v>
      </c>
    </row>
    <row r="6191" customFormat="false" ht="12.75" hidden="false" customHeight="true" outlineLevel="0" collapsed="false">
      <c r="A6191" s="1" t="s">
        <v>6683</v>
      </c>
      <c r="B6191" s="1" t="s">
        <v>121</v>
      </c>
      <c r="C6191" s="3" t="s">
        <v>6696</v>
      </c>
      <c r="D6191" s="3" t="str">
        <f aca="false">A6191&amp;""&amp;B6191</f>
        <v>42015</v>
      </c>
    </row>
    <row r="6192" customFormat="false" ht="12.75" hidden="false" customHeight="true" outlineLevel="0" collapsed="false">
      <c r="A6192" s="1" t="s">
        <v>6683</v>
      </c>
      <c r="B6192" s="1" t="s">
        <v>29</v>
      </c>
      <c r="C6192" s="3" t="s">
        <v>6697</v>
      </c>
      <c r="D6192" s="3" t="str">
        <f aca="false">A6192&amp;""&amp;B6192</f>
        <v>42016</v>
      </c>
    </row>
    <row r="6193" customFormat="false" ht="12.75" hidden="false" customHeight="true" outlineLevel="0" collapsed="false">
      <c r="A6193" s="1" t="s">
        <v>6683</v>
      </c>
      <c r="B6193" s="1" t="s">
        <v>31</v>
      </c>
      <c r="C6193" s="3" t="s">
        <v>6698</v>
      </c>
      <c r="D6193" s="3" t="str">
        <f aca="false">A6193&amp;""&amp;B6193</f>
        <v>42017</v>
      </c>
    </row>
    <row r="6194" customFormat="false" ht="12.75" hidden="false" customHeight="true" outlineLevel="0" collapsed="false">
      <c r="A6194" s="1" t="s">
        <v>6683</v>
      </c>
      <c r="B6194" s="1" t="s">
        <v>99</v>
      </c>
      <c r="C6194" s="3" t="s">
        <v>6699</v>
      </c>
      <c r="D6194" s="3" t="str">
        <f aca="false">A6194&amp;""&amp;B6194</f>
        <v>42018</v>
      </c>
    </row>
    <row r="6195" customFormat="false" ht="12.75" hidden="false" customHeight="true" outlineLevel="0" collapsed="false">
      <c r="A6195" s="1" t="s">
        <v>6683</v>
      </c>
      <c r="B6195" s="1" t="s">
        <v>49</v>
      </c>
      <c r="C6195" s="3" t="s">
        <v>6700</v>
      </c>
      <c r="D6195" s="3" t="str">
        <f aca="false">A6195&amp;""&amp;B6195</f>
        <v>42019</v>
      </c>
    </row>
    <row r="6196" customFormat="false" ht="12.75" hidden="false" customHeight="true" outlineLevel="0" collapsed="false">
      <c r="A6196" s="1" t="s">
        <v>6683</v>
      </c>
      <c r="B6196" s="1" t="s">
        <v>51</v>
      </c>
      <c r="C6196" s="3" t="s">
        <v>6701</v>
      </c>
      <c r="D6196" s="3" t="str">
        <f aca="false">A6196&amp;""&amp;B6196</f>
        <v>42020</v>
      </c>
    </row>
    <row r="6197" customFormat="false" ht="12.75" hidden="false" customHeight="true" outlineLevel="0" collapsed="false">
      <c r="A6197" s="1" t="s">
        <v>6683</v>
      </c>
      <c r="B6197" s="1" t="s">
        <v>33</v>
      </c>
      <c r="C6197" s="3" t="s">
        <v>6702</v>
      </c>
      <c r="D6197" s="3" t="str">
        <f aca="false">A6197&amp;""&amp;B6197</f>
        <v>42021</v>
      </c>
    </row>
    <row r="6198" customFormat="false" ht="12.75" hidden="false" customHeight="true" outlineLevel="0" collapsed="false">
      <c r="A6198" s="1" t="s">
        <v>6683</v>
      </c>
      <c r="B6198" s="1" t="s">
        <v>35</v>
      </c>
      <c r="C6198" s="3" t="s">
        <v>6703</v>
      </c>
      <c r="D6198" s="3" t="str">
        <f aca="false">A6198&amp;""&amp;B6198</f>
        <v>42022</v>
      </c>
    </row>
    <row r="6199" customFormat="false" ht="12.75" hidden="false" customHeight="true" outlineLevel="0" collapsed="false">
      <c r="A6199" s="1" t="s">
        <v>6683</v>
      </c>
      <c r="B6199" s="1" t="s">
        <v>37</v>
      </c>
      <c r="C6199" s="3" t="s">
        <v>6704</v>
      </c>
      <c r="D6199" s="3" t="str">
        <f aca="false">A6199&amp;""&amp;B6199</f>
        <v>42023</v>
      </c>
    </row>
    <row r="6200" customFormat="false" ht="12.75" hidden="false" customHeight="true" outlineLevel="0" collapsed="false">
      <c r="A6200" s="1" t="s">
        <v>6683</v>
      </c>
      <c r="B6200" s="1" t="s">
        <v>131</v>
      </c>
      <c r="C6200" s="3" t="s">
        <v>6705</v>
      </c>
      <c r="D6200" s="3" t="str">
        <f aca="false">A6200&amp;""&amp;B6200</f>
        <v>42024</v>
      </c>
    </row>
    <row r="6201" customFormat="false" ht="12.75" hidden="false" customHeight="true" outlineLevel="0" collapsed="false">
      <c r="A6201" s="1" t="s">
        <v>6683</v>
      </c>
      <c r="B6201" s="1" t="s">
        <v>133</v>
      </c>
      <c r="C6201" s="3" t="s">
        <v>6706</v>
      </c>
      <c r="D6201" s="3" t="str">
        <f aca="false">A6201&amp;""&amp;B6201</f>
        <v>42025</v>
      </c>
    </row>
    <row r="6202" customFormat="false" ht="12.75" hidden="false" customHeight="true" outlineLevel="0" collapsed="false">
      <c r="A6202" s="1" t="s">
        <v>6683</v>
      </c>
      <c r="B6202" s="1" t="s">
        <v>135</v>
      </c>
      <c r="C6202" s="3" t="s">
        <v>6707</v>
      </c>
      <c r="D6202" s="3" t="str">
        <f aca="false">A6202&amp;""&amp;B6202</f>
        <v>42026</v>
      </c>
    </row>
    <row r="6203" customFormat="false" ht="12.75" hidden="false" customHeight="true" outlineLevel="0" collapsed="false">
      <c r="A6203" s="1" t="s">
        <v>6683</v>
      </c>
      <c r="B6203" s="1" t="s">
        <v>47</v>
      </c>
      <c r="C6203" s="3" t="s">
        <v>6708</v>
      </c>
      <c r="D6203" s="3" t="str">
        <f aca="false">A6203&amp;""&amp;B6203</f>
        <v>42027</v>
      </c>
    </row>
    <row r="6204" customFormat="false" ht="12.75" hidden="false" customHeight="true" outlineLevel="0" collapsed="false">
      <c r="A6204" s="1" t="s">
        <v>6683</v>
      </c>
      <c r="B6204" s="1" t="s">
        <v>53</v>
      </c>
      <c r="C6204" s="3" t="s">
        <v>6709</v>
      </c>
      <c r="D6204" s="3" t="str">
        <f aca="false">A6204&amp;""&amp;B6204</f>
        <v>42028</v>
      </c>
    </row>
    <row r="6205" customFormat="false" ht="12.75" hidden="false" customHeight="true" outlineLevel="0" collapsed="false">
      <c r="A6205" s="1" t="s">
        <v>6683</v>
      </c>
      <c r="B6205" s="1" t="s">
        <v>137</v>
      </c>
      <c r="C6205" s="3" t="s">
        <v>6710</v>
      </c>
      <c r="D6205" s="3" t="str">
        <f aca="false">A6205&amp;""&amp;B6205</f>
        <v>42029</v>
      </c>
    </row>
    <row r="6206" customFormat="false" ht="12.75" hidden="false" customHeight="true" outlineLevel="0" collapsed="false">
      <c r="A6206" s="1" t="s">
        <v>6683</v>
      </c>
      <c r="B6206" s="1" t="s">
        <v>55</v>
      </c>
      <c r="C6206" s="3" t="s">
        <v>6711</v>
      </c>
      <c r="D6206" s="3" t="str">
        <f aca="false">A6206&amp;""&amp;B6206</f>
        <v>42030</v>
      </c>
    </row>
    <row r="6207" customFormat="false" ht="12.75" hidden="false" customHeight="true" outlineLevel="0" collapsed="false">
      <c r="A6207" s="1" t="s">
        <v>6683</v>
      </c>
      <c r="B6207" s="1" t="s">
        <v>57</v>
      </c>
      <c r="C6207" s="3" t="s">
        <v>6712</v>
      </c>
      <c r="D6207" s="3" t="str">
        <f aca="false">A6207&amp;""&amp;B6207</f>
        <v>42031</v>
      </c>
    </row>
    <row r="6208" customFormat="false" ht="12.75" hidden="false" customHeight="true" outlineLevel="0" collapsed="false">
      <c r="A6208" s="1" t="s">
        <v>6683</v>
      </c>
      <c r="B6208" s="1" t="s">
        <v>59</v>
      </c>
      <c r="C6208" s="3" t="s">
        <v>6713</v>
      </c>
      <c r="D6208" s="3" t="str">
        <f aca="false">A6208&amp;""&amp;B6208</f>
        <v>42032</v>
      </c>
    </row>
    <row r="6209" customFormat="false" ht="12.75" hidden="false" customHeight="true" outlineLevel="0" collapsed="false">
      <c r="A6209" s="1" t="s">
        <v>6683</v>
      </c>
      <c r="B6209" s="1" t="s">
        <v>63</v>
      </c>
      <c r="C6209" s="3" t="s">
        <v>6714</v>
      </c>
      <c r="D6209" s="3" t="str">
        <f aca="false">A6209&amp;""&amp;B6209</f>
        <v>42033</v>
      </c>
    </row>
    <row r="6210" customFormat="false" ht="12.75" hidden="false" customHeight="true" outlineLevel="0" collapsed="false">
      <c r="A6210" s="1" t="s">
        <v>6683</v>
      </c>
      <c r="B6210" s="1" t="s">
        <v>69</v>
      </c>
      <c r="C6210" s="3" t="s">
        <v>6715</v>
      </c>
      <c r="D6210" s="3" t="str">
        <f aca="false">A6210&amp;""&amp;B6210</f>
        <v>42034</v>
      </c>
    </row>
    <row r="6211" customFormat="false" ht="12.75" hidden="false" customHeight="true" outlineLevel="0" collapsed="false">
      <c r="A6211" s="1" t="s">
        <v>6683</v>
      </c>
      <c r="B6211" s="1" t="s">
        <v>146</v>
      </c>
      <c r="C6211" s="3" t="s">
        <v>6716</v>
      </c>
      <c r="D6211" s="3" t="str">
        <f aca="false">A6211&amp;""&amp;B6211</f>
        <v>42035</v>
      </c>
    </row>
    <row r="6212" customFormat="false" ht="12.75" hidden="false" customHeight="true" outlineLevel="0" collapsed="false">
      <c r="A6212" s="1" t="s">
        <v>6683</v>
      </c>
      <c r="B6212" s="1" t="s">
        <v>65</v>
      </c>
      <c r="C6212" s="3" t="s">
        <v>6717</v>
      </c>
      <c r="D6212" s="3" t="str">
        <f aca="false">A6212&amp;""&amp;B6212</f>
        <v>42036</v>
      </c>
    </row>
    <row r="6213" customFormat="false" ht="12.75" hidden="false" customHeight="true" outlineLevel="0" collapsed="false">
      <c r="A6213" s="1" t="s">
        <v>6683</v>
      </c>
      <c r="B6213" s="1" t="s">
        <v>13</v>
      </c>
      <c r="C6213" s="3" t="s">
        <v>6718</v>
      </c>
      <c r="D6213" s="3" t="str">
        <f aca="false">A6213&amp;""&amp;B6213</f>
        <v>42037</v>
      </c>
    </row>
    <row r="6214" customFormat="false" ht="12.75" hidden="false" customHeight="true" outlineLevel="0" collapsed="false">
      <c r="A6214" s="1" t="s">
        <v>6683</v>
      </c>
      <c r="B6214" s="1" t="s">
        <v>150</v>
      </c>
      <c r="C6214" s="3" t="s">
        <v>6719</v>
      </c>
      <c r="D6214" s="3" t="str">
        <f aca="false">A6214&amp;""&amp;B6214</f>
        <v>42038</v>
      </c>
    </row>
    <row r="6215" customFormat="false" ht="12.75" hidden="false" customHeight="true" outlineLevel="0" collapsed="false">
      <c r="A6215" s="1" t="s">
        <v>6683</v>
      </c>
      <c r="B6215" s="1" t="s">
        <v>71</v>
      </c>
      <c r="C6215" s="3" t="s">
        <v>6720</v>
      </c>
      <c r="D6215" s="3" t="str">
        <f aca="false">A6215&amp;""&amp;B6215</f>
        <v>42039</v>
      </c>
    </row>
    <row r="6216" customFormat="false" ht="12.75" hidden="false" customHeight="true" outlineLevel="0" collapsed="false">
      <c r="A6216" s="1" t="s">
        <v>6683</v>
      </c>
      <c r="B6216" s="1" t="s">
        <v>73</v>
      </c>
      <c r="C6216" s="3" t="s">
        <v>6721</v>
      </c>
      <c r="D6216" s="3" t="str">
        <f aca="false">A6216&amp;""&amp;B6216</f>
        <v>42041</v>
      </c>
    </row>
    <row r="6217" customFormat="false" ht="12.75" hidden="false" customHeight="true" outlineLevel="0" collapsed="false">
      <c r="A6217" s="1" t="s">
        <v>6683</v>
      </c>
      <c r="B6217" s="1" t="s">
        <v>75</v>
      </c>
      <c r="C6217" s="3" t="s">
        <v>6722</v>
      </c>
      <c r="D6217" s="3" t="str">
        <f aca="false">A6217&amp;""&amp;B6217</f>
        <v>42042</v>
      </c>
    </row>
    <row r="6218" customFormat="false" ht="12.75" hidden="false" customHeight="true" outlineLevel="0" collapsed="false">
      <c r="A6218" s="1" t="s">
        <v>6683</v>
      </c>
      <c r="B6218" s="1" t="s">
        <v>77</v>
      </c>
      <c r="C6218" s="3" t="s">
        <v>6723</v>
      </c>
      <c r="D6218" s="3" t="str">
        <f aca="false">A6218&amp;""&amp;B6218</f>
        <v>42043</v>
      </c>
    </row>
    <row r="6219" customFormat="false" ht="12.75" hidden="false" customHeight="true" outlineLevel="0" collapsed="false">
      <c r="A6219" s="1" t="s">
        <v>6683</v>
      </c>
      <c r="B6219" s="1" t="s">
        <v>79</v>
      </c>
      <c r="C6219" s="3" t="s">
        <v>6724</v>
      </c>
      <c r="D6219" s="3" t="str">
        <f aca="false">A6219&amp;""&amp;B6219</f>
        <v>42044</v>
      </c>
    </row>
    <row r="6220" customFormat="false" ht="12.75" hidden="false" customHeight="true" outlineLevel="0" collapsed="false">
      <c r="A6220" s="1" t="s">
        <v>6683</v>
      </c>
      <c r="B6220" s="1" t="s">
        <v>159</v>
      </c>
      <c r="C6220" s="3" t="s">
        <v>6725</v>
      </c>
      <c r="D6220" s="3" t="str">
        <f aca="false">A6220&amp;""&amp;B6220</f>
        <v>42045</v>
      </c>
    </row>
    <row r="6221" customFormat="false" ht="12.75" hidden="false" customHeight="true" outlineLevel="0" collapsed="false">
      <c r="A6221" s="1" t="s">
        <v>6683</v>
      </c>
      <c r="B6221" s="1" t="s">
        <v>41</v>
      </c>
      <c r="C6221" s="3" t="s">
        <v>6726</v>
      </c>
      <c r="D6221" s="3" t="str">
        <f aca="false">A6221&amp;""&amp;B6221</f>
        <v>42046</v>
      </c>
    </row>
    <row r="6222" customFormat="false" ht="12.75" hidden="false" customHeight="true" outlineLevel="0" collapsed="false">
      <c r="A6222" s="1" t="s">
        <v>6683</v>
      </c>
      <c r="B6222" s="1" t="s">
        <v>163</v>
      </c>
      <c r="C6222" s="3" t="s">
        <v>6727</v>
      </c>
      <c r="D6222" s="3" t="str">
        <f aca="false">A6222&amp;""&amp;B6222</f>
        <v>42048</v>
      </c>
    </row>
    <row r="6223" customFormat="false" ht="12.75" hidden="false" customHeight="true" outlineLevel="0" collapsed="false">
      <c r="A6223" s="1" t="s">
        <v>6683</v>
      </c>
      <c r="B6223" s="1" t="s">
        <v>7</v>
      </c>
      <c r="C6223" s="3" t="s">
        <v>6728</v>
      </c>
      <c r="D6223" s="3" t="str">
        <f aca="false">A6223&amp;""&amp;B6223</f>
        <v>42049</v>
      </c>
    </row>
    <row r="6224" customFormat="false" ht="12.75" hidden="false" customHeight="true" outlineLevel="0" collapsed="false">
      <c r="A6224" s="1" t="s">
        <v>6683</v>
      </c>
      <c r="B6224" s="1" t="s">
        <v>166</v>
      </c>
      <c r="C6224" s="3" t="s">
        <v>6729</v>
      </c>
      <c r="D6224" s="3" t="str">
        <f aca="false">A6224&amp;""&amp;B6224</f>
        <v>42050</v>
      </c>
    </row>
    <row r="6225" customFormat="false" ht="12.75" hidden="false" customHeight="true" outlineLevel="0" collapsed="false">
      <c r="A6225" s="1" t="s">
        <v>6683</v>
      </c>
      <c r="B6225" s="1" t="s">
        <v>1</v>
      </c>
      <c r="C6225" s="3" t="s">
        <v>6730</v>
      </c>
      <c r="D6225" s="3" t="str">
        <f aca="false">A6225&amp;""&amp;B6225</f>
        <v>42051</v>
      </c>
    </row>
    <row r="6226" customFormat="false" ht="12.75" hidden="false" customHeight="true" outlineLevel="0" collapsed="false">
      <c r="A6226" s="1" t="s">
        <v>6683</v>
      </c>
      <c r="B6226" s="1" t="s">
        <v>81</v>
      </c>
      <c r="C6226" s="3" t="s">
        <v>6731</v>
      </c>
      <c r="D6226" s="3" t="str">
        <f aca="false">A6226&amp;""&amp;B6226</f>
        <v>42052</v>
      </c>
    </row>
    <row r="6227" customFormat="false" ht="12.75" hidden="false" customHeight="true" outlineLevel="0" collapsed="false">
      <c r="A6227" s="1" t="s">
        <v>6683</v>
      </c>
      <c r="B6227" s="1" t="s">
        <v>83</v>
      </c>
      <c r="C6227" s="3" t="s">
        <v>6732</v>
      </c>
      <c r="D6227" s="3" t="str">
        <f aca="false">A6227&amp;""&amp;B6227</f>
        <v>42053</v>
      </c>
    </row>
    <row r="6228" customFormat="false" ht="12.75" hidden="false" customHeight="true" outlineLevel="0" collapsed="false">
      <c r="A6228" s="1" t="s">
        <v>6683</v>
      </c>
      <c r="B6228" s="1" t="s">
        <v>85</v>
      </c>
      <c r="C6228" s="3" t="s">
        <v>6733</v>
      </c>
      <c r="D6228" s="3" t="str">
        <f aca="false">A6228&amp;""&amp;B6228</f>
        <v>42054</v>
      </c>
    </row>
    <row r="6229" customFormat="false" ht="12.75" hidden="false" customHeight="true" outlineLevel="0" collapsed="false">
      <c r="A6229" s="1" t="s">
        <v>6683</v>
      </c>
      <c r="B6229" s="1" t="s">
        <v>87</v>
      </c>
      <c r="C6229" s="3" t="s">
        <v>6734</v>
      </c>
      <c r="D6229" s="3" t="str">
        <f aca="false">A6229&amp;""&amp;B6229</f>
        <v>42055</v>
      </c>
    </row>
    <row r="6230" customFormat="false" ht="12.75" hidden="false" customHeight="true" outlineLevel="0" collapsed="false">
      <c r="A6230" s="1" t="s">
        <v>6683</v>
      </c>
      <c r="B6230" s="1" t="s">
        <v>43</v>
      </c>
      <c r="C6230" s="3" t="s">
        <v>6735</v>
      </c>
      <c r="D6230" s="3" t="str">
        <f aca="false">A6230&amp;""&amp;B6230</f>
        <v>42056</v>
      </c>
    </row>
    <row r="6231" customFormat="false" ht="12.75" hidden="false" customHeight="true" outlineLevel="0" collapsed="false">
      <c r="A6231" s="1" t="s">
        <v>6683</v>
      </c>
      <c r="B6231" s="1" t="s">
        <v>67</v>
      </c>
      <c r="C6231" s="3" t="s">
        <v>6736</v>
      </c>
      <c r="D6231" s="3" t="str">
        <f aca="false">A6231&amp;""&amp;B6231</f>
        <v>42058</v>
      </c>
    </row>
    <row r="6232" customFormat="false" ht="12.75" hidden="false" customHeight="true" outlineLevel="0" collapsed="false">
      <c r="A6232" s="1" t="s">
        <v>6683</v>
      </c>
      <c r="B6232" s="1" t="s">
        <v>89</v>
      </c>
      <c r="C6232" s="3" t="s">
        <v>6737</v>
      </c>
      <c r="D6232" s="3" t="str">
        <f aca="false">A6232&amp;""&amp;B6232</f>
        <v>42057</v>
      </c>
    </row>
    <row r="6233" customFormat="false" ht="12.75" hidden="false" customHeight="true" outlineLevel="0" collapsed="false">
      <c r="A6233" s="1" t="s">
        <v>6683</v>
      </c>
      <c r="B6233" s="1" t="s">
        <v>91</v>
      </c>
      <c r="C6233" s="3" t="s">
        <v>6738</v>
      </c>
      <c r="D6233" s="3" t="str">
        <f aca="false">A6233&amp;""&amp;B6233</f>
        <v>42059</v>
      </c>
    </row>
    <row r="6234" customFormat="false" ht="12.75" hidden="false" customHeight="true" outlineLevel="0" collapsed="false">
      <c r="A6234" s="1" t="s">
        <v>6683</v>
      </c>
      <c r="B6234" s="1" t="s">
        <v>93</v>
      </c>
      <c r="C6234" s="3" t="s">
        <v>6739</v>
      </c>
      <c r="D6234" s="3" t="str">
        <f aca="false">A6234&amp;""&amp;B6234</f>
        <v>42060</v>
      </c>
    </row>
    <row r="6235" customFormat="false" ht="12.75" hidden="false" customHeight="true" outlineLevel="0" collapsed="false">
      <c r="A6235" s="1" t="s">
        <v>6683</v>
      </c>
      <c r="B6235" s="1" t="s">
        <v>95</v>
      </c>
      <c r="C6235" s="3" t="s">
        <v>6740</v>
      </c>
      <c r="D6235" s="3" t="str">
        <f aca="false">A6235&amp;""&amp;B6235</f>
        <v>42061</v>
      </c>
    </row>
    <row r="6236" customFormat="false" ht="12.75" hidden="false" customHeight="true" outlineLevel="0" collapsed="false">
      <c r="A6236" s="1" t="s">
        <v>6683</v>
      </c>
      <c r="B6236" s="1" t="s">
        <v>97</v>
      </c>
      <c r="C6236" s="3" t="s">
        <v>6741</v>
      </c>
      <c r="D6236" s="3" t="str">
        <f aca="false">A6236&amp;""&amp;B6236</f>
        <v>42062</v>
      </c>
    </row>
    <row r="6237" customFormat="false" ht="12.75" hidden="false" customHeight="true" outlineLevel="0" collapsed="false">
      <c r="A6237" s="1" t="s">
        <v>6683</v>
      </c>
      <c r="B6237" s="1" t="s">
        <v>101</v>
      </c>
      <c r="C6237" s="3" t="s">
        <v>6742</v>
      </c>
      <c r="D6237" s="3" t="str">
        <f aca="false">A6237&amp;""&amp;B6237</f>
        <v>42063</v>
      </c>
    </row>
    <row r="6238" customFormat="false" ht="12.75" hidden="false" customHeight="true" outlineLevel="0" collapsed="false">
      <c r="A6238" s="1" t="s">
        <v>6683</v>
      </c>
      <c r="B6238" s="1" t="s">
        <v>182</v>
      </c>
      <c r="C6238" s="3" t="s">
        <v>6743</v>
      </c>
      <c r="D6238" s="3" t="str">
        <f aca="false">A6238&amp;""&amp;B6238</f>
        <v>42064</v>
      </c>
    </row>
    <row r="6239" customFormat="false" ht="12.75" hidden="false" customHeight="true" outlineLevel="0" collapsed="false">
      <c r="A6239" s="1" t="s">
        <v>6683</v>
      </c>
      <c r="B6239" s="1" t="s">
        <v>184</v>
      </c>
      <c r="C6239" s="3" t="s">
        <v>6744</v>
      </c>
      <c r="D6239" s="3" t="str">
        <f aca="false">A6239&amp;""&amp;B6239</f>
        <v>42065</v>
      </c>
    </row>
    <row r="6240" customFormat="false" ht="12.75" hidden="false" customHeight="true" outlineLevel="0" collapsed="false">
      <c r="A6240" s="1" t="s">
        <v>6683</v>
      </c>
      <c r="B6240" s="1" t="s">
        <v>190</v>
      </c>
      <c r="C6240" s="3" t="s">
        <v>6745</v>
      </c>
      <c r="D6240" s="3" t="str">
        <f aca="false">A6240&amp;""&amp;B6240</f>
        <v>42068</v>
      </c>
    </row>
    <row r="6241" customFormat="false" ht="12.75" hidden="false" customHeight="true" outlineLevel="0" collapsed="false">
      <c r="A6241" s="1" t="s">
        <v>6683</v>
      </c>
      <c r="B6241" s="1" t="s">
        <v>192</v>
      </c>
      <c r="C6241" s="3" t="s">
        <v>6746</v>
      </c>
      <c r="D6241" s="3" t="str">
        <f aca="false">A6241&amp;""&amp;B6241</f>
        <v>42069</v>
      </c>
    </row>
    <row r="6242" customFormat="false" ht="12.75" hidden="false" customHeight="true" outlineLevel="0" collapsed="false">
      <c r="A6242" s="1" t="s">
        <v>6683</v>
      </c>
      <c r="B6242" s="1" t="s">
        <v>194</v>
      </c>
      <c r="C6242" s="3" t="s">
        <v>6747</v>
      </c>
      <c r="D6242" s="3" t="str">
        <f aca="false">A6242&amp;""&amp;B6242</f>
        <v>42070</v>
      </c>
    </row>
    <row r="6243" customFormat="false" ht="12.75" hidden="false" customHeight="true" outlineLevel="0" collapsed="false">
      <c r="A6243" s="1" t="s">
        <v>6683</v>
      </c>
      <c r="B6243" s="1" t="s">
        <v>196</v>
      </c>
      <c r="C6243" s="3" t="s">
        <v>6748</v>
      </c>
      <c r="D6243" s="3" t="str">
        <f aca="false">A6243&amp;""&amp;B6243</f>
        <v>42071</v>
      </c>
    </row>
    <row r="6244" customFormat="false" ht="12.75" hidden="false" customHeight="true" outlineLevel="0" collapsed="false">
      <c r="A6244" s="1" t="s">
        <v>6683</v>
      </c>
      <c r="B6244" s="1" t="s">
        <v>200</v>
      </c>
      <c r="C6244" s="3" t="s">
        <v>6749</v>
      </c>
      <c r="D6244" s="3" t="str">
        <f aca="false">A6244&amp;""&amp;B6244</f>
        <v>42073</v>
      </c>
    </row>
    <row r="6245" customFormat="false" ht="12.75" hidden="false" customHeight="true" outlineLevel="0" collapsed="false">
      <c r="A6245" s="1" t="s">
        <v>6683</v>
      </c>
      <c r="B6245" s="1" t="s">
        <v>204</v>
      </c>
      <c r="C6245" s="3" t="s">
        <v>6750</v>
      </c>
      <c r="D6245" s="3" t="str">
        <f aca="false">A6245&amp;""&amp;B6245</f>
        <v>42075</v>
      </c>
    </row>
    <row r="6246" customFormat="false" ht="12.75" hidden="false" customHeight="true" outlineLevel="0" collapsed="false">
      <c r="A6246" s="1" t="s">
        <v>6683</v>
      </c>
      <c r="B6246" s="1" t="s">
        <v>206</v>
      </c>
      <c r="C6246" s="3" t="s">
        <v>6751</v>
      </c>
      <c r="D6246" s="3" t="str">
        <f aca="false">A6246&amp;""&amp;B6246</f>
        <v>42076</v>
      </c>
    </row>
    <row r="6247" customFormat="false" ht="12.75" hidden="false" customHeight="true" outlineLevel="0" collapsed="false">
      <c r="A6247" s="1" t="s">
        <v>6683</v>
      </c>
      <c r="B6247" s="1" t="s">
        <v>210</v>
      </c>
      <c r="C6247" s="3" t="s">
        <v>6752</v>
      </c>
      <c r="D6247" s="3" t="str">
        <f aca="false">A6247&amp;""&amp;B6247</f>
        <v>42078</v>
      </c>
    </row>
    <row r="6248" customFormat="false" ht="12.75" hidden="false" customHeight="true" outlineLevel="0" collapsed="false">
      <c r="A6248" s="1" t="s">
        <v>6683</v>
      </c>
      <c r="B6248" s="1" t="s">
        <v>212</v>
      </c>
      <c r="C6248" s="3" t="s">
        <v>6753</v>
      </c>
      <c r="D6248" s="3" t="str">
        <f aca="false">A6248&amp;""&amp;B6248</f>
        <v>42079</v>
      </c>
    </row>
    <row r="6249" customFormat="false" ht="12.75" hidden="false" customHeight="true" outlineLevel="0" collapsed="false">
      <c r="A6249" s="1" t="s">
        <v>6683</v>
      </c>
      <c r="B6249" s="1" t="s">
        <v>214</v>
      </c>
      <c r="C6249" s="3" t="s">
        <v>6754</v>
      </c>
      <c r="D6249" s="3" t="str">
        <f aca="false">A6249&amp;""&amp;B6249</f>
        <v>42080</v>
      </c>
    </row>
    <row r="6250" customFormat="false" ht="12.75" hidden="false" customHeight="true" outlineLevel="0" collapsed="false">
      <c r="A6250" s="1" t="s">
        <v>6683</v>
      </c>
      <c r="B6250" s="1" t="s">
        <v>216</v>
      </c>
      <c r="C6250" s="3" t="s">
        <v>6755</v>
      </c>
      <c r="D6250" s="3" t="str">
        <f aca="false">A6250&amp;""&amp;B6250</f>
        <v>42081</v>
      </c>
    </row>
    <row r="6251" customFormat="false" ht="12.75" hidden="false" customHeight="true" outlineLevel="0" collapsed="false">
      <c r="A6251" s="1" t="s">
        <v>6683</v>
      </c>
      <c r="B6251" s="1" t="s">
        <v>218</v>
      </c>
      <c r="C6251" s="3" t="s">
        <v>6756</v>
      </c>
      <c r="D6251" s="3" t="str">
        <f aca="false">A6251&amp;""&amp;B6251</f>
        <v>42082</v>
      </c>
    </row>
    <row r="6252" customFormat="false" ht="12.75" hidden="false" customHeight="true" outlineLevel="0" collapsed="false">
      <c r="A6252" s="1" t="s">
        <v>6683</v>
      </c>
      <c r="B6252" s="1" t="s">
        <v>220</v>
      </c>
      <c r="C6252" s="3" t="s">
        <v>6757</v>
      </c>
      <c r="D6252" s="3" t="str">
        <f aca="false">A6252&amp;""&amp;B6252</f>
        <v>42083</v>
      </c>
    </row>
    <row r="6253" customFormat="false" ht="12.75" hidden="false" customHeight="true" outlineLevel="0" collapsed="false">
      <c r="A6253" s="1" t="s">
        <v>6683</v>
      </c>
      <c r="B6253" s="1" t="s">
        <v>222</v>
      </c>
      <c r="C6253" s="3" t="s">
        <v>6758</v>
      </c>
      <c r="D6253" s="3" t="str">
        <f aca="false">A6253&amp;""&amp;B6253</f>
        <v>42084</v>
      </c>
    </row>
    <row r="6254" customFormat="false" ht="12.75" hidden="false" customHeight="true" outlineLevel="0" collapsed="false">
      <c r="A6254" s="1" t="s">
        <v>6683</v>
      </c>
      <c r="B6254" s="1" t="s">
        <v>224</v>
      </c>
      <c r="C6254" s="3" t="s">
        <v>6759</v>
      </c>
      <c r="D6254" s="3" t="str">
        <f aca="false">A6254&amp;""&amp;B6254</f>
        <v>42085</v>
      </c>
    </row>
    <row r="6255" customFormat="false" ht="12.75" hidden="false" customHeight="true" outlineLevel="0" collapsed="false">
      <c r="A6255" s="1" t="s">
        <v>6683</v>
      </c>
      <c r="B6255" s="1" t="s">
        <v>226</v>
      </c>
      <c r="C6255" s="3" t="s">
        <v>6760</v>
      </c>
      <c r="D6255" s="3" t="str">
        <f aca="false">A6255&amp;""&amp;B6255</f>
        <v>42086</v>
      </c>
    </row>
    <row r="6256" customFormat="false" ht="12.75" hidden="false" customHeight="true" outlineLevel="0" collapsed="false">
      <c r="A6256" s="1" t="s">
        <v>6683</v>
      </c>
      <c r="B6256" s="1" t="s">
        <v>509</v>
      </c>
      <c r="C6256" s="3" t="s">
        <v>6761</v>
      </c>
      <c r="D6256" s="3" t="str">
        <f aca="false">A6256&amp;""&amp;B6256</f>
        <v>42087</v>
      </c>
    </row>
    <row r="6257" customFormat="false" ht="12.75" hidden="false" customHeight="true" outlineLevel="0" collapsed="false">
      <c r="A6257" s="1" t="s">
        <v>6683</v>
      </c>
      <c r="B6257" s="1" t="s">
        <v>309</v>
      </c>
      <c r="C6257" s="3" t="s">
        <v>6762</v>
      </c>
      <c r="D6257" s="3" t="str">
        <f aca="false">A6257&amp;""&amp;B6257</f>
        <v>42088</v>
      </c>
    </row>
    <row r="6258" customFormat="false" ht="12.75" hidden="false" customHeight="true" outlineLevel="0" collapsed="false">
      <c r="A6258" s="1" t="s">
        <v>6683</v>
      </c>
      <c r="B6258" s="1" t="s">
        <v>311</v>
      </c>
      <c r="C6258" s="3" t="s">
        <v>6763</v>
      </c>
      <c r="D6258" s="3" t="str">
        <f aca="false">A6258&amp;""&amp;B6258</f>
        <v>42089</v>
      </c>
    </row>
    <row r="6259" customFormat="false" ht="12.75" hidden="false" customHeight="true" outlineLevel="0" collapsed="false">
      <c r="A6259" s="1" t="s">
        <v>6683</v>
      </c>
      <c r="B6259" s="1" t="s">
        <v>319</v>
      </c>
      <c r="C6259" s="3" t="s">
        <v>6764</v>
      </c>
      <c r="D6259" s="3" t="str">
        <f aca="false">A6259&amp;""&amp;B6259</f>
        <v>42090</v>
      </c>
    </row>
    <row r="6260" customFormat="false" ht="12.75" hidden="false" customHeight="true" outlineLevel="0" collapsed="false">
      <c r="A6260" s="1" t="s">
        <v>6683</v>
      </c>
      <c r="B6260" s="1" t="s">
        <v>317</v>
      </c>
      <c r="C6260" s="3" t="s">
        <v>6765</v>
      </c>
      <c r="D6260" s="3" t="str">
        <f aca="false">A6260&amp;""&amp;B6260</f>
        <v>42092</v>
      </c>
    </row>
    <row r="6261" customFormat="false" ht="12.75" hidden="false" customHeight="true" outlineLevel="0" collapsed="false">
      <c r="A6261" s="1" t="s">
        <v>6683</v>
      </c>
      <c r="B6261" s="1" t="s">
        <v>321</v>
      </c>
      <c r="C6261" s="3" t="s">
        <v>6766</v>
      </c>
      <c r="D6261" s="3" t="str">
        <f aca="false">A6261&amp;""&amp;B6261</f>
        <v>42093</v>
      </c>
    </row>
    <row r="6262" customFormat="false" ht="12.75" hidden="false" customHeight="true" outlineLevel="0" collapsed="false">
      <c r="A6262" s="1" t="s">
        <v>6683</v>
      </c>
      <c r="B6262" s="1" t="s">
        <v>323</v>
      </c>
      <c r="C6262" s="3" t="s">
        <v>6767</v>
      </c>
      <c r="D6262" s="3" t="str">
        <f aca="false">A6262&amp;""&amp;B6262</f>
        <v>42094</v>
      </c>
    </row>
    <row r="6263" customFormat="false" ht="12.75" hidden="false" customHeight="true" outlineLevel="0" collapsed="false">
      <c r="A6263" s="1" t="s">
        <v>6683</v>
      </c>
      <c r="B6263" s="1" t="s">
        <v>325</v>
      </c>
      <c r="C6263" s="3" t="s">
        <v>6768</v>
      </c>
      <c r="D6263" s="3" t="str">
        <f aca="false">A6263&amp;""&amp;B6263</f>
        <v>42095</v>
      </c>
    </row>
    <row r="6264" customFormat="false" ht="12.75" hidden="false" customHeight="true" outlineLevel="0" collapsed="false">
      <c r="A6264" s="1" t="s">
        <v>6683</v>
      </c>
      <c r="B6264" s="1" t="s">
        <v>327</v>
      </c>
      <c r="C6264" s="3" t="s">
        <v>6769</v>
      </c>
      <c r="D6264" s="3" t="str">
        <f aca="false">A6264&amp;""&amp;B6264</f>
        <v>42096</v>
      </c>
    </row>
    <row r="6265" customFormat="false" ht="12.75" hidden="false" customHeight="true" outlineLevel="0" collapsed="false">
      <c r="A6265" s="1" t="s">
        <v>6683</v>
      </c>
      <c r="B6265" s="1" t="s">
        <v>329</v>
      </c>
      <c r="C6265" s="3" t="s">
        <v>6770</v>
      </c>
      <c r="D6265" s="3" t="str">
        <f aca="false">A6265&amp;""&amp;B6265</f>
        <v>42097</v>
      </c>
    </row>
    <row r="6266" customFormat="false" ht="12.75" hidden="false" customHeight="true" outlineLevel="0" collapsed="false">
      <c r="A6266" s="1" t="s">
        <v>6683</v>
      </c>
      <c r="B6266" s="1" t="s">
        <v>334</v>
      </c>
      <c r="C6266" s="3" t="s">
        <v>6771</v>
      </c>
      <c r="D6266" s="3" t="str">
        <f aca="false">A6266&amp;""&amp;B6266</f>
        <v>42098</v>
      </c>
    </row>
    <row r="6267" customFormat="false" ht="12.75" hidden="false" customHeight="true" outlineLevel="0" collapsed="false">
      <c r="A6267" s="1" t="s">
        <v>6683</v>
      </c>
      <c r="B6267" s="1" t="s">
        <v>336</v>
      </c>
      <c r="C6267" s="3" t="s">
        <v>6772</v>
      </c>
      <c r="D6267" s="3" t="str">
        <f aca="false">A6267&amp;""&amp;B6267</f>
        <v>42100</v>
      </c>
    </row>
    <row r="6268" customFormat="false" ht="12.75" hidden="false" customHeight="true" outlineLevel="0" collapsed="false">
      <c r="A6268" s="1" t="s">
        <v>6683</v>
      </c>
      <c r="B6268" s="1" t="s">
        <v>342</v>
      </c>
      <c r="C6268" s="3" t="s">
        <v>6773</v>
      </c>
      <c r="D6268" s="3" t="str">
        <f aca="false">A6268&amp;""&amp;B6268</f>
        <v>42103</v>
      </c>
    </row>
    <row r="6269" customFormat="false" ht="12.75" hidden="false" customHeight="true" outlineLevel="0" collapsed="false">
      <c r="A6269" s="1" t="s">
        <v>6683</v>
      </c>
      <c r="B6269" s="1" t="s">
        <v>347</v>
      </c>
      <c r="C6269" s="3" t="s">
        <v>6774</v>
      </c>
      <c r="D6269" s="3" t="str">
        <f aca="false">A6269&amp;""&amp;B6269</f>
        <v>42105</v>
      </c>
    </row>
    <row r="6270" customFormat="false" ht="12.75" hidden="false" customHeight="true" outlineLevel="0" collapsed="false">
      <c r="A6270" s="1" t="s">
        <v>6683</v>
      </c>
      <c r="B6270" s="1" t="s">
        <v>349</v>
      </c>
      <c r="C6270" s="3" t="s">
        <v>6775</v>
      </c>
      <c r="D6270" s="3" t="str">
        <f aca="false">A6270&amp;""&amp;B6270</f>
        <v>42106</v>
      </c>
    </row>
    <row r="6271" customFormat="false" ht="12.75" hidden="false" customHeight="true" outlineLevel="0" collapsed="false">
      <c r="A6271" s="1" t="s">
        <v>6683</v>
      </c>
      <c r="B6271" s="1" t="s">
        <v>353</v>
      </c>
      <c r="C6271" s="3" t="s">
        <v>6776</v>
      </c>
      <c r="D6271" s="3" t="str">
        <f aca="false">A6271&amp;""&amp;B6271</f>
        <v>42107</v>
      </c>
    </row>
    <row r="6272" customFormat="false" ht="12.75" hidden="false" customHeight="true" outlineLevel="0" collapsed="false">
      <c r="A6272" s="1" t="s">
        <v>6683</v>
      </c>
      <c r="B6272" s="1" t="s">
        <v>623</v>
      </c>
      <c r="C6272" s="3" t="s">
        <v>6777</v>
      </c>
      <c r="D6272" s="3" t="str">
        <f aca="false">A6272&amp;""&amp;B6272</f>
        <v>42108</v>
      </c>
    </row>
    <row r="6273" customFormat="false" ht="12.75" hidden="false" customHeight="true" outlineLevel="0" collapsed="false">
      <c r="A6273" s="1" t="s">
        <v>6683</v>
      </c>
      <c r="B6273" s="1" t="s">
        <v>358</v>
      </c>
      <c r="C6273" s="3" t="s">
        <v>6778</v>
      </c>
      <c r="D6273" s="3" t="str">
        <f aca="false">A6273&amp;""&amp;B6273</f>
        <v>42110</v>
      </c>
    </row>
    <row r="6274" customFormat="false" ht="12.75" hidden="false" customHeight="true" outlineLevel="0" collapsed="false">
      <c r="A6274" s="1" t="s">
        <v>6683</v>
      </c>
      <c r="B6274" s="1" t="s">
        <v>360</v>
      </c>
      <c r="C6274" s="3" t="s">
        <v>6779</v>
      </c>
      <c r="D6274" s="3" t="str">
        <f aca="false">A6274&amp;""&amp;B6274</f>
        <v>42111</v>
      </c>
    </row>
    <row r="6275" customFormat="false" ht="12.75" hidden="false" customHeight="true" outlineLevel="0" collapsed="false">
      <c r="A6275" s="1" t="s">
        <v>6683</v>
      </c>
      <c r="B6275" s="1" t="s">
        <v>364</v>
      </c>
      <c r="C6275" s="3" t="s">
        <v>6780</v>
      </c>
      <c r="D6275" s="3" t="str">
        <f aca="false">A6275&amp;""&amp;B6275</f>
        <v>42113</v>
      </c>
    </row>
    <row r="6276" customFormat="false" ht="12.75" hidden="false" customHeight="true" outlineLevel="0" collapsed="false">
      <c r="A6276" s="1" t="s">
        <v>6683</v>
      </c>
      <c r="B6276" s="1" t="s">
        <v>368</v>
      </c>
      <c r="C6276" s="3" t="s">
        <v>6781</v>
      </c>
      <c r="D6276" s="3" t="str">
        <f aca="false">A6276&amp;""&amp;B6276</f>
        <v>42115</v>
      </c>
    </row>
    <row r="6277" customFormat="false" ht="12.75" hidden="false" customHeight="true" outlineLevel="0" collapsed="false">
      <c r="A6277" s="1" t="s">
        <v>6683</v>
      </c>
      <c r="B6277" s="1" t="s">
        <v>370</v>
      </c>
      <c r="C6277" s="3" t="s">
        <v>6782</v>
      </c>
      <c r="D6277" s="3" t="str">
        <f aca="false">A6277&amp;""&amp;B6277</f>
        <v>42116</v>
      </c>
    </row>
    <row r="6278" customFormat="false" ht="12.75" hidden="false" customHeight="true" outlineLevel="0" collapsed="false">
      <c r="A6278" s="1" t="s">
        <v>6683</v>
      </c>
      <c r="B6278" s="1" t="s">
        <v>378</v>
      </c>
      <c r="C6278" s="3" t="s">
        <v>6783</v>
      </c>
      <c r="D6278" s="3" t="str">
        <f aca="false">A6278&amp;""&amp;B6278</f>
        <v>42117</v>
      </c>
    </row>
    <row r="6279" customFormat="false" ht="12.75" hidden="false" customHeight="true" outlineLevel="0" collapsed="false">
      <c r="A6279" s="1" t="s">
        <v>6683</v>
      </c>
      <c r="B6279" s="1" t="s">
        <v>372</v>
      </c>
      <c r="C6279" s="3" t="s">
        <v>6784</v>
      </c>
      <c r="D6279" s="3" t="str">
        <f aca="false">A6279&amp;""&amp;B6279</f>
        <v>42118</v>
      </c>
    </row>
    <row r="6280" customFormat="false" ht="12.75" hidden="false" customHeight="true" outlineLevel="0" collapsed="false">
      <c r="A6280" s="1" t="s">
        <v>6683</v>
      </c>
      <c r="B6280" s="1" t="s">
        <v>380</v>
      </c>
      <c r="C6280" s="3" t="s">
        <v>6785</v>
      </c>
      <c r="D6280" s="3" t="str">
        <f aca="false">A6280&amp;""&amp;B6280</f>
        <v>42119</v>
      </c>
    </row>
    <row r="6281" customFormat="false" ht="12.75" hidden="false" customHeight="true" outlineLevel="0" collapsed="false">
      <c r="A6281" s="1" t="s">
        <v>6683</v>
      </c>
      <c r="B6281" s="1" t="s">
        <v>376</v>
      </c>
      <c r="C6281" s="3" t="s">
        <v>6786</v>
      </c>
      <c r="D6281" s="3" t="str">
        <f aca="false">A6281&amp;""&amp;B6281</f>
        <v>42120</v>
      </c>
    </row>
    <row r="6282" customFormat="false" ht="12.75" hidden="false" customHeight="true" outlineLevel="0" collapsed="false">
      <c r="A6282" s="1" t="s">
        <v>6683</v>
      </c>
      <c r="B6282" s="1" t="s">
        <v>384</v>
      </c>
      <c r="C6282" s="3" t="s">
        <v>6787</v>
      </c>
      <c r="D6282" s="3" t="str">
        <f aca="false">A6282&amp;""&amp;B6282</f>
        <v>42121</v>
      </c>
    </row>
    <row r="6283" customFormat="false" ht="12.75" hidden="false" customHeight="true" outlineLevel="0" collapsed="false">
      <c r="A6283" s="1" t="s">
        <v>6683</v>
      </c>
      <c r="B6283" s="1" t="s">
        <v>386</v>
      </c>
      <c r="C6283" s="3" t="s">
        <v>6788</v>
      </c>
      <c r="D6283" s="3" t="str">
        <f aca="false">A6283&amp;""&amp;B6283</f>
        <v>42123</v>
      </c>
    </row>
    <row r="6284" customFormat="false" ht="12.75" hidden="false" customHeight="true" outlineLevel="0" collapsed="false">
      <c r="A6284" s="1" t="s">
        <v>6683</v>
      </c>
      <c r="B6284" s="1" t="s">
        <v>388</v>
      </c>
      <c r="C6284" s="3" t="s">
        <v>6789</v>
      </c>
      <c r="D6284" s="3" t="str">
        <f aca="false">A6284&amp;""&amp;B6284</f>
        <v>42124</v>
      </c>
    </row>
    <row r="6285" customFormat="false" ht="12.75" hidden="false" customHeight="true" outlineLevel="0" collapsed="false">
      <c r="A6285" s="1" t="s">
        <v>6683</v>
      </c>
      <c r="B6285" s="1" t="s">
        <v>390</v>
      </c>
      <c r="C6285" s="3" t="s">
        <v>6790</v>
      </c>
      <c r="D6285" s="3" t="str">
        <f aca="false">A6285&amp;""&amp;B6285</f>
        <v>42125</v>
      </c>
    </row>
    <row r="6286" customFormat="false" ht="12.75" hidden="false" customHeight="true" outlineLevel="0" collapsed="false">
      <c r="A6286" s="1" t="s">
        <v>6683</v>
      </c>
      <c r="B6286" s="1" t="s">
        <v>392</v>
      </c>
      <c r="C6286" s="3" t="s">
        <v>6791</v>
      </c>
      <c r="D6286" s="3" t="str">
        <f aca="false">A6286&amp;""&amp;B6286</f>
        <v>42127</v>
      </c>
    </row>
    <row r="6287" customFormat="false" ht="12.75" hidden="false" customHeight="true" outlineLevel="0" collapsed="false">
      <c r="A6287" s="1" t="s">
        <v>6683</v>
      </c>
      <c r="B6287" s="1" t="s">
        <v>394</v>
      </c>
      <c r="C6287" s="3" t="s">
        <v>6792</v>
      </c>
      <c r="D6287" s="3" t="str">
        <f aca="false">A6287&amp;""&amp;B6287</f>
        <v>42128</v>
      </c>
    </row>
    <row r="6288" customFormat="false" ht="12.75" hidden="false" customHeight="true" outlineLevel="0" collapsed="false">
      <c r="A6288" s="1" t="s">
        <v>6683</v>
      </c>
      <c r="B6288" s="1" t="s">
        <v>396</v>
      </c>
      <c r="C6288" s="3" t="s">
        <v>6793</v>
      </c>
      <c r="D6288" s="3" t="str">
        <f aca="false">A6288&amp;""&amp;B6288</f>
        <v>42129</v>
      </c>
    </row>
    <row r="6289" customFormat="false" ht="12.75" hidden="false" customHeight="true" outlineLevel="0" collapsed="false">
      <c r="A6289" s="1" t="s">
        <v>6683</v>
      </c>
      <c r="B6289" s="1" t="s">
        <v>398</v>
      </c>
      <c r="C6289" s="3" t="s">
        <v>6794</v>
      </c>
      <c r="D6289" s="3" t="str">
        <f aca="false">A6289&amp;""&amp;B6289</f>
        <v>42130</v>
      </c>
    </row>
    <row r="6290" customFormat="false" ht="12.75" hidden="false" customHeight="true" outlineLevel="0" collapsed="false">
      <c r="A6290" s="1" t="s">
        <v>6683</v>
      </c>
      <c r="B6290" s="1" t="s">
        <v>400</v>
      </c>
      <c r="C6290" s="3" t="s">
        <v>6795</v>
      </c>
      <c r="D6290" s="3" t="str">
        <f aca="false">A6290&amp;""&amp;B6290</f>
        <v>42131</v>
      </c>
    </row>
    <row r="6291" customFormat="false" ht="12.75" hidden="false" customHeight="true" outlineLevel="0" collapsed="false">
      <c r="A6291" s="1" t="s">
        <v>6683</v>
      </c>
      <c r="B6291" s="1" t="s">
        <v>402</v>
      </c>
      <c r="C6291" s="3" t="s">
        <v>6796</v>
      </c>
      <c r="D6291" s="3" t="str">
        <f aca="false">A6291&amp;""&amp;B6291</f>
        <v>42132</v>
      </c>
    </row>
    <row r="6292" customFormat="false" ht="12.75" hidden="false" customHeight="true" outlineLevel="0" collapsed="false">
      <c r="A6292" s="1" t="s">
        <v>6683</v>
      </c>
      <c r="B6292" s="1" t="s">
        <v>406</v>
      </c>
      <c r="C6292" s="3" t="s">
        <v>6797</v>
      </c>
      <c r="D6292" s="3" t="str">
        <f aca="false">A6292&amp;""&amp;B6292</f>
        <v>42134</v>
      </c>
    </row>
    <row r="6293" customFormat="false" ht="12.75" hidden="false" customHeight="true" outlineLevel="0" collapsed="false">
      <c r="A6293" s="1" t="s">
        <v>6683</v>
      </c>
      <c r="B6293" s="1" t="s">
        <v>412</v>
      </c>
      <c r="C6293" s="3" t="s">
        <v>6798</v>
      </c>
      <c r="D6293" s="3" t="str">
        <f aca="false">A6293&amp;""&amp;B6293</f>
        <v>42135</v>
      </c>
    </row>
    <row r="6294" customFormat="false" ht="12.75" hidden="false" customHeight="true" outlineLevel="0" collapsed="false">
      <c r="A6294" s="1" t="s">
        <v>6683</v>
      </c>
      <c r="B6294" s="1" t="s">
        <v>416</v>
      </c>
      <c r="C6294" s="3" t="s">
        <v>6799</v>
      </c>
      <c r="D6294" s="3" t="str">
        <f aca="false">A6294&amp;""&amp;B6294</f>
        <v>42139</v>
      </c>
    </row>
    <row r="6295" customFormat="false" ht="12.75" hidden="false" customHeight="true" outlineLevel="0" collapsed="false">
      <c r="A6295" s="1" t="s">
        <v>6683</v>
      </c>
      <c r="B6295" s="1" t="s">
        <v>418</v>
      </c>
      <c r="C6295" s="3" t="s">
        <v>6800</v>
      </c>
      <c r="D6295" s="3" t="str">
        <f aca="false">A6295&amp;""&amp;B6295</f>
        <v>42140</v>
      </c>
    </row>
    <row r="6296" customFormat="false" ht="12.75" hidden="false" customHeight="true" outlineLevel="0" collapsed="false">
      <c r="A6296" s="1" t="s">
        <v>6683</v>
      </c>
      <c r="B6296" s="1" t="s">
        <v>656</v>
      </c>
      <c r="C6296" s="3" t="s">
        <v>6801</v>
      </c>
      <c r="D6296" s="3" t="str">
        <f aca="false">A6296&amp;""&amp;B6296</f>
        <v>42141</v>
      </c>
    </row>
    <row r="6297" customFormat="false" ht="12.75" hidden="false" customHeight="true" outlineLevel="0" collapsed="false">
      <c r="A6297" s="1" t="s">
        <v>6683</v>
      </c>
      <c r="B6297" s="1" t="s">
        <v>658</v>
      </c>
      <c r="C6297" s="3" t="s">
        <v>6802</v>
      </c>
      <c r="D6297" s="3" t="str">
        <f aca="false">A6297&amp;""&amp;B6297</f>
        <v>42142</v>
      </c>
    </row>
    <row r="6298" customFormat="false" ht="12.75" hidden="false" customHeight="true" outlineLevel="0" collapsed="false">
      <c r="A6298" s="1" t="s">
        <v>6683</v>
      </c>
      <c r="B6298" s="1" t="s">
        <v>662</v>
      </c>
      <c r="C6298" s="3" t="s">
        <v>6803</v>
      </c>
      <c r="D6298" s="3" t="str">
        <f aca="false">A6298&amp;""&amp;B6298</f>
        <v>42144</v>
      </c>
    </row>
    <row r="6299" customFormat="false" ht="12.75" hidden="false" customHeight="true" outlineLevel="0" collapsed="false">
      <c r="A6299" s="1" t="s">
        <v>6683</v>
      </c>
      <c r="B6299" s="1" t="s">
        <v>664</v>
      </c>
      <c r="C6299" s="3" t="s">
        <v>6804</v>
      </c>
      <c r="D6299" s="3" t="str">
        <f aca="false">A6299&amp;""&amp;B6299</f>
        <v>42145</v>
      </c>
    </row>
    <row r="6300" customFormat="false" ht="12.75" hidden="false" customHeight="true" outlineLevel="0" collapsed="false">
      <c r="A6300" s="1" t="s">
        <v>6683</v>
      </c>
      <c r="B6300" s="1" t="s">
        <v>670</v>
      </c>
      <c r="C6300" s="3" t="s">
        <v>6805</v>
      </c>
      <c r="D6300" s="3" t="str">
        <f aca="false">A6300&amp;""&amp;B6300</f>
        <v>42148</v>
      </c>
    </row>
    <row r="6301" customFormat="false" ht="12.75" hidden="false" customHeight="true" outlineLevel="0" collapsed="false">
      <c r="A6301" s="1" t="s">
        <v>6683</v>
      </c>
      <c r="B6301" s="1" t="s">
        <v>666</v>
      </c>
      <c r="C6301" s="3" t="s">
        <v>6806</v>
      </c>
      <c r="D6301" s="3" t="str">
        <f aca="false">A6301&amp;""&amp;B6301</f>
        <v>42149</v>
      </c>
    </row>
    <row r="6302" customFormat="false" ht="12.75" hidden="false" customHeight="true" outlineLevel="0" collapsed="false">
      <c r="A6302" s="1" t="s">
        <v>6683</v>
      </c>
      <c r="B6302" s="1" t="s">
        <v>676</v>
      </c>
      <c r="C6302" s="3" t="s">
        <v>2153</v>
      </c>
      <c r="D6302" s="3" t="str">
        <f aca="false">A6302&amp;""&amp;B6302</f>
        <v>42151</v>
      </c>
    </row>
    <row r="6303" customFormat="false" ht="12.75" hidden="false" customHeight="true" outlineLevel="0" collapsed="false">
      <c r="A6303" s="1" t="s">
        <v>6683</v>
      </c>
      <c r="B6303" s="1" t="s">
        <v>672</v>
      </c>
      <c r="C6303" s="3" t="s">
        <v>6807</v>
      </c>
      <c r="D6303" s="3" t="str">
        <f aca="false">A6303&amp;""&amp;B6303</f>
        <v>42152</v>
      </c>
    </row>
    <row r="6304" customFormat="false" ht="12.75" hidden="false" customHeight="true" outlineLevel="0" collapsed="false">
      <c r="A6304" s="1" t="s">
        <v>6683</v>
      </c>
      <c r="B6304" s="1" t="s">
        <v>674</v>
      </c>
      <c r="C6304" s="3" t="s">
        <v>6808</v>
      </c>
      <c r="D6304" s="3" t="str">
        <f aca="false">A6304&amp;""&amp;B6304</f>
        <v>42153</v>
      </c>
    </row>
    <row r="6305" customFormat="false" ht="12.75" hidden="false" customHeight="true" outlineLevel="0" collapsed="false">
      <c r="A6305" s="1" t="s">
        <v>6683</v>
      </c>
      <c r="B6305" s="1" t="s">
        <v>678</v>
      </c>
      <c r="C6305" s="3" t="s">
        <v>6809</v>
      </c>
      <c r="D6305" s="3" t="str">
        <f aca="false">A6305&amp;""&amp;B6305</f>
        <v>42154</v>
      </c>
    </row>
    <row r="6306" customFormat="false" ht="12.75" hidden="false" customHeight="true" outlineLevel="0" collapsed="false">
      <c r="A6306" s="1" t="s">
        <v>6683</v>
      </c>
      <c r="B6306" s="1" t="s">
        <v>680</v>
      </c>
      <c r="C6306" s="3" t="s">
        <v>6810</v>
      </c>
      <c r="D6306" s="3" t="str">
        <f aca="false">A6306&amp;""&amp;B6306</f>
        <v>42155</v>
      </c>
    </row>
    <row r="6307" customFormat="false" ht="12.75" hidden="false" customHeight="true" outlineLevel="0" collapsed="false">
      <c r="A6307" s="1" t="s">
        <v>6683</v>
      </c>
      <c r="B6307" s="1" t="s">
        <v>682</v>
      </c>
      <c r="C6307" s="3" t="s">
        <v>6811</v>
      </c>
      <c r="D6307" s="3" t="str">
        <f aca="false">A6307&amp;""&amp;B6307</f>
        <v>42156</v>
      </c>
    </row>
    <row r="6308" customFormat="false" ht="12.75" hidden="false" customHeight="true" outlineLevel="0" collapsed="false">
      <c r="A6308" s="1" t="s">
        <v>6683</v>
      </c>
      <c r="B6308" s="1" t="s">
        <v>684</v>
      </c>
      <c r="C6308" s="3" t="s">
        <v>6812</v>
      </c>
      <c r="D6308" s="3" t="str">
        <f aca="false">A6308&amp;""&amp;B6308</f>
        <v>42157</v>
      </c>
    </row>
    <row r="6309" customFormat="false" ht="12.75" hidden="false" customHeight="true" outlineLevel="0" collapsed="false">
      <c r="A6309" s="1" t="s">
        <v>6683</v>
      </c>
      <c r="B6309" s="1" t="s">
        <v>686</v>
      </c>
      <c r="C6309" s="3" t="s">
        <v>6813</v>
      </c>
      <c r="D6309" s="3" t="str">
        <f aca="false">A6309&amp;""&amp;B6309</f>
        <v>42158</v>
      </c>
    </row>
    <row r="6310" customFormat="false" ht="12.75" hidden="false" customHeight="true" outlineLevel="0" collapsed="false">
      <c r="A6310" s="1" t="s">
        <v>6683</v>
      </c>
      <c r="B6310" s="1" t="s">
        <v>688</v>
      </c>
      <c r="C6310" s="3" t="s">
        <v>6814</v>
      </c>
      <c r="D6310" s="3" t="str">
        <f aca="false">A6310&amp;""&amp;B6310</f>
        <v>42159</v>
      </c>
    </row>
    <row r="6311" customFormat="false" ht="12.75" hidden="false" customHeight="true" outlineLevel="0" collapsed="false">
      <c r="A6311" s="1" t="s">
        <v>6683</v>
      </c>
      <c r="B6311" s="1" t="s">
        <v>690</v>
      </c>
      <c r="C6311" s="3" t="s">
        <v>6815</v>
      </c>
      <c r="D6311" s="3" t="str">
        <f aca="false">A6311&amp;""&amp;B6311</f>
        <v>42160</v>
      </c>
    </row>
    <row r="6312" customFormat="false" ht="12.75" hidden="false" customHeight="true" outlineLevel="0" collapsed="false">
      <c r="A6312" s="1" t="s">
        <v>6683</v>
      </c>
      <c r="B6312" s="1" t="s">
        <v>692</v>
      </c>
      <c r="C6312" s="3" t="s">
        <v>6816</v>
      </c>
      <c r="D6312" s="3" t="str">
        <f aca="false">A6312&amp;""&amp;B6312</f>
        <v>42161</v>
      </c>
    </row>
    <row r="6313" customFormat="false" ht="12.75" hidden="false" customHeight="true" outlineLevel="0" collapsed="false">
      <c r="A6313" s="1" t="s">
        <v>6683</v>
      </c>
      <c r="B6313" s="1" t="s">
        <v>694</v>
      </c>
      <c r="C6313" s="3" t="s">
        <v>6817</v>
      </c>
      <c r="D6313" s="3" t="str">
        <f aca="false">A6313&amp;""&amp;B6313</f>
        <v>42162</v>
      </c>
    </row>
    <row r="6314" customFormat="false" ht="12.75" hidden="false" customHeight="true" outlineLevel="0" collapsed="false">
      <c r="A6314" s="1" t="s">
        <v>6683</v>
      </c>
      <c r="B6314" s="1" t="s">
        <v>696</v>
      </c>
      <c r="C6314" s="3" t="s">
        <v>6818</v>
      </c>
      <c r="D6314" s="3" t="str">
        <f aca="false">A6314&amp;""&amp;B6314</f>
        <v>42163</v>
      </c>
    </row>
    <row r="6315" customFormat="false" ht="12.75" hidden="false" customHeight="true" outlineLevel="0" collapsed="false">
      <c r="A6315" s="1" t="s">
        <v>6683</v>
      </c>
      <c r="B6315" s="1" t="s">
        <v>698</v>
      </c>
      <c r="C6315" s="3" t="s">
        <v>6819</v>
      </c>
      <c r="D6315" s="3" t="str">
        <f aca="false">A6315&amp;""&amp;B6315</f>
        <v>42164</v>
      </c>
    </row>
    <row r="6316" customFormat="false" ht="12.75" hidden="false" customHeight="true" outlineLevel="0" collapsed="false">
      <c r="A6316" s="1" t="s">
        <v>6683</v>
      </c>
      <c r="B6316" s="1" t="s">
        <v>700</v>
      </c>
      <c r="C6316" s="3" t="s">
        <v>6820</v>
      </c>
      <c r="D6316" s="3" t="str">
        <f aca="false">A6316&amp;""&amp;B6316</f>
        <v>42165</v>
      </c>
    </row>
    <row r="6317" customFormat="false" ht="12.75" hidden="false" customHeight="true" outlineLevel="0" collapsed="false">
      <c r="A6317" s="1" t="s">
        <v>6683</v>
      </c>
      <c r="B6317" s="1" t="s">
        <v>702</v>
      </c>
      <c r="C6317" s="3" t="s">
        <v>6821</v>
      </c>
      <c r="D6317" s="3" t="str">
        <f aca="false">A6317&amp;""&amp;B6317</f>
        <v>42166</v>
      </c>
    </row>
    <row r="6318" customFormat="false" ht="12.75" hidden="false" customHeight="true" outlineLevel="0" collapsed="false">
      <c r="A6318" s="1" t="s">
        <v>6683</v>
      </c>
      <c r="B6318" s="1" t="s">
        <v>704</v>
      </c>
      <c r="C6318" s="3" t="s">
        <v>6822</v>
      </c>
      <c r="D6318" s="3" t="str">
        <f aca="false">A6318&amp;""&amp;B6318</f>
        <v>42167</v>
      </c>
    </row>
    <row r="6319" customFormat="false" ht="12.75" hidden="false" customHeight="true" outlineLevel="0" collapsed="false">
      <c r="A6319" s="1" t="s">
        <v>6683</v>
      </c>
      <c r="B6319" s="1" t="s">
        <v>706</v>
      </c>
      <c r="C6319" s="3" t="s">
        <v>6823</v>
      </c>
      <c r="D6319" s="3" t="str">
        <f aca="false">A6319&amp;""&amp;B6319</f>
        <v>42168</v>
      </c>
    </row>
    <row r="6320" customFormat="false" ht="12.75" hidden="false" customHeight="true" outlineLevel="0" collapsed="false">
      <c r="A6320" s="1" t="s">
        <v>6683</v>
      </c>
      <c r="B6320" s="1" t="s">
        <v>712</v>
      </c>
      <c r="C6320" s="3" t="s">
        <v>6824</v>
      </c>
      <c r="D6320" s="3" t="str">
        <f aca="false">A6320&amp;""&amp;B6320</f>
        <v>42171</v>
      </c>
    </row>
    <row r="6321" customFormat="false" ht="12.75" hidden="false" customHeight="true" outlineLevel="0" collapsed="false">
      <c r="A6321" s="1" t="s">
        <v>6683</v>
      </c>
      <c r="B6321" s="1" t="s">
        <v>714</v>
      </c>
      <c r="C6321" s="3" t="s">
        <v>6825</v>
      </c>
      <c r="D6321" s="3" t="str">
        <f aca="false">A6321&amp;""&amp;B6321</f>
        <v>42172</v>
      </c>
    </row>
    <row r="6322" customFormat="false" ht="12.75" hidden="false" customHeight="true" outlineLevel="0" collapsed="false">
      <c r="A6322" s="1" t="s">
        <v>6683</v>
      </c>
      <c r="B6322" s="1" t="s">
        <v>716</v>
      </c>
      <c r="C6322" s="3" t="s">
        <v>6826</v>
      </c>
      <c r="D6322" s="3" t="str">
        <f aca="false">A6322&amp;""&amp;B6322</f>
        <v>42173</v>
      </c>
    </row>
    <row r="6323" customFormat="false" ht="12.75" hidden="false" customHeight="true" outlineLevel="0" collapsed="false">
      <c r="A6323" s="1" t="s">
        <v>6683</v>
      </c>
      <c r="B6323" s="1" t="s">
        <v>718</v>
      </c>
      <c r="C6323" s="3" t="s">
        <v>6827</v>
      </c>
      <c r="D6323" s="3" t="str">
        <f aca="false">A6323&amp;""&amp;B6323</f>
        <v>42174</v>
      </c>
    </row>
    <row r="6324" customFormat="false" ht="12.75" hidden="false" customHeight="true" outlineLevel="0" collapsed="false">
      <c r="A6324" s="1" t="s">
        <v>6683</v>
      </c>
      <c r="B6324" s="1" t="s">
        <v>720</v>
      </c>
      <c r="C6324" s="3" t="s">
        <v>6828</v>
      </c>
      <c r="D6324" s="3" t="str">
        <f aca="false">A6324&amp;""&amp;B6324</f>
        <v>42175</v>
      </c>
    </row>
    <row r="6325" customFormat="false" ht="12.75" hidden="false" customHeight="true" outlineLevel="0" collapsed="false">
      <c r="A6325" s="1" t="s">
        <v>6683</v>
      </c>
      <c r="B6325" s="1" t="s">
        <v>722</v>
      </c>
      <c r="C6325" s="3" t="s">
        <v>6829</v>
      </c>
      <c r="D6325" s="3" t="str">
        <f aca="false">A6325&amp;""&amp;B6325</f>
        <v>42176</v>
      </c>
    </row>
    <row r="6326" customFormat="false" ht="12.75" hidden="false" customHeight="true" outlineLevel="0" collapsed="false">
      <c r="A6326" s="1" t="s">
        <v>6683</v>
      </c>
      <c r="B6326" s="1" t="s">
        <v>724</v>
      </c>
      <c r="C6326" s="3" t="s">
        <v>6830</v>
      </c>
      <c r="D6326" s="3" t="str">
        <f aca="false">A6326&amp;""&amp;B6326</f>
        <v>42177</v>
      </c>
    </row>
    <row r="6327" customFormat="false" ht="12.75" hidden="false" customHeight="true" outlineLevel="0" collapsed="false">
      <c r="A6327" s="1" t="s">
        <v>6683</v>
      </c>
      <c r="B6327" s="1" t="s">
        <v>726</v>
      </c>
      <c r="C6327" s="3" t="s">
        <v>6831</v>
      </c>
      <c r="D6327" s="3" t="str">
        <f aca="false">A6327&amp;""&amp;B6327</f>
        <v>42178</v>
      </c>
    </row>
    <row r="6328" customFormat="false" ht="12.75" hidden="false" customHeight="true" outlineLevel="0" collapsed="false">
      <c r="A6328" s="1" t="s">
        <v>6683</v>
      </c>
      <c r="B6328" s="1" t="s">
        <v>732</v>
      </c>
      <c r="C6328" s="3" t="s">
        <v>6832</v>
      </c>
      <c r="D6328" s="3" t="str">
        <f aca="false">A6328&amp;""&amp;B6328</f>
        <v>42181</v>
      </c>
    </row>
    <row r="6329" customFormat="false" ht="12.75" hidden="false" customHeight="true" outlineLevel="0" collapsed="false">
      <c r="A6329" s="1" t="s">
        <v>6683</v>
      </c>
      <c r="B6329" s="1" t="s">
        <v>734</v>
      </c>
      <c r="C6329" s="3" t="s">
        <v>6833</v>
      </c>
      <c r="D6329" s="3" t="str">
        <f aca="false">A6329&amp;""&amp;B6329</f>
        <v>42182</v>
      </c>
    </row>
    <row r="6330" customFormat="false" ht="12.75" hidden="false" customHeight="true" outlineLevel="0" collapsed="false">
      <c r="A6330" s="1" t="s">
        <v>6683</v>
      </c>
      <c r="B6330" s="1" t="s">
        <v>736</v>
      </c>
      <c r="C6330" s="3" t="s">
        <v>6834</v>
      </c>
      <c r="D6330" s="3" t="str">
        <f aca="false">A6330&amp;""&amp;B6330</f>
        <v>42183</v>
      </c>
    </row>
    <row r="6331" customFormat="false" ht="12.75" hidden="false" customHeight="true" outlineLevel="0" collapsed="false">
      <c r="A6331" s="1" t="s">
        <v>6683</v>
      </c>
      <c r="B6331" s="1" t="s">
        <v>738</v>
      </c>
      <c r="C6331" s="3" t="s">
        <v>6835</v>
      </c>
      <c r="D6331" s="3" t="str">
        <f aca="false">A6331&amp;""&amp;B6331</f>
        <v>42184</v>
      </c>
    </row>
    <row r="6332" customFormat="false" ht="12.75" hidden="false" customHeight="true" outlineLevel="0" collapsed="false">
      <c r="A6332" s="1" t="s">
        <v>6683</v>
      </c>
      <c r="B6332" s="1" t="s">
        <v>740</v>
      </c>
      <c r="C6332" s="3" t="s">
        <v>6836</v>
      </c>
      <c r="D6332" s="3" t="str">
        <f aca="false">A6332&amp;""&amp;B6332</f>
        <v>42185</v>
      </c>
    </row>
    <row r="6333" customFormat="false" ht="12.75" hidden="false" customHeight="true" outlineLevel="0" collapsed="false">
      <c r="A6333" s="1" t="s">
        <v>6683</v>
      </c>
      <c r="B6333" s="1" t="s">
        <v>744</v>
      </c>
      <c r="C6333" s="3" t="s">
        <v>6837</v>
      </c>
      <c r="D6333" s="3" t="str">
        <f aca="false">A6333&amp;""&amp;B6333</f>
        <v>42187</v>
      </c>
    </row>
    <row r="6334" customFormat="false" ht="12.75" hidden="false" customHeight="true" outlineLevel="0" collapsed="false">
      <c r="A6334" s="1" t="s">
        <v>6683</v>
      </c>
      <c r="B6334" s="1" t="s">
        <v>746</v>
      </c>
      <c r="C6334" s="3" t="s">
        <v>6838</v>
      </c>
      <c r="D6334" s="3" t="str">
        <f aca="false">A6334&amp;""&amp;B6334</f>
        <v>42188</v>
      </c>
    </row>
    <row r="6335" customFormat="false" ht="12.75" hidden="false" customHeight="true" outlineLevel="0" collapsed="false">
      <c r="A6335" s="1" t="s">
        <v>6683</v>
      </c>
      <c r="B6335" s="1" t="s">
        <v>748</v>
      </c>
      <c r="C6335" s="3" t="s">
        <v>6839</v>
      </c>
      <c r="D6335" s="3" t="str">
        <f aca="false">A6335&amp;""&amp;B6335</f>
        <v>42189</v>
      </c>
    </row>
    <row r="6336" customFormat="false" ht="12.75" hidden="false" customHeight="true" outlineLevel="0" collapsed="false">
      <c r="A6336" s="1" t="s">
        <v>6683</v>
      </c>
      <c r="B6336" s="1" t="s">
        <v>750</v>
      </c>
      <c r="C6336" s="3" t="s">
        <v>6840</v>
      </c>
      <c r="D6336" s="3" t="str">
        <f aca="false">A6336&amp;""&amp;B6336</f>
        <v>42190</v>
      </c>
    </row>
    <row r="6337" customFormat="false" ht="12.75" hidden="false" customHeight="true" outlineLevel="0" collapsed="false">
      <c r="A6337" s="1" t="s">
        <v>6683</v>
      </c>
      <c r="B6337" s="1" t="s">
        <v>752</v>
      </c>
      <c r="C6337" s="3" t="s">
        <v>6841</v>
      </c>
      <c r="D6337" s="3" t="str">
        <f aca="false">A6337&amp;""&amp;B6337</f>
        <v>42191</v>
      </c>
    </row>
    <row r="6338" customFormat="false" ht="12.75" hidden="false" customHeight="true" outlineLevel="0" collapsed="false">
      <c r="A6338" s="1" t="s">
        <v>6683</v>
      </c>
      <c r="B6338" s="1" t="s">
        <v>754</v>
      </c>
      <c r="C6338" s="3" t="s">
        <v>6842</v>
      </c>
      <c r="D6338" s="3" t="str">
        <f aca="false">A6338&amp;""&amp;B6338</f>
        <v>42192</v>
      </c>
    </row>
    <row r="6339" customFormat="false" ht="12.75" hidden="false" customHeight="true" outlineLevel="0" collapsed="false">
      <c r="A6339" s="1" t="s">
        <v>6683</v>
      </c>
      <c r="B6339" s="1" t="s">
        <v>756</v>
      </c>
      <c r="C6339" s="3" t="s">
        <v>6843</v>
      </c>
      <c r="D6339" s="3" t="str">
        <f aca="false">A6339&amp;""&amp;B6339</f>
        <v>42193</v>
      </c>
    </row>
    <row r="6340" customFormat="false" ht="12.75" hidden="false" customHeight="true" outlineLevel="0" collapsed="false">
      <c r="A6340" s="1" t="s">
        <v>6683</v>
      </c>
      <c r="B6340" s="1" t="s">
        <v>758</v>
      </c>
      <c r="C6340" s="3" t="s">
        <v>6844</v>
      </c>
      <c r="D6340" s="3" t="str">
        <f aca="false">A6340&amp;""&amp;B6340</f>
        <v>42194</v>
      </c>
    </row>
    <row r="6341" customFormat="false" ht="12.75" hidden="false" customHeight="true" outlineLevel="0" collapsed="false">
      <c r="A6341" s="1" t="s">
        <v>6683</v>
      </c>
      <c r="B6341" s="1" t="s">
        <v>760</v>
      </c>
      <c r="C6341" s="3" t="s">
        <v>6845</v>
      </c>
      <c r="D6341" s="3" t="str">
        <f aca="false">A6341&amp;""&amp;B6341</f>
        <v>42195</v>
      </c>
    </row>
    <row r="6342" customFormat="false" ht="12.75" hidden="false" customHeight="true" outlineLevel="0" collapsed="false">
      <c r="A6342" s="1" t="s">
        <v>6683</v>
      </c>
      <c r="B6342" s="1" t="s">
        <v>762</v>
      </c>
      <c r="C6342" s="3" t="s">
        <v>6846</v>
      </c>
      <c r="D6342" s="3" t="str">
        <f aca="false">A6342&amp;""&amp;B6342</f>
        <v>42196</v>
      </c>
    </row>
    <row r="6343" customFormat="false" ht="12.75" hidden="false" customHeight="true" outlineLevel="0" collapsed="false">
      <c r="A6343" s="1" t="s">
        <v>6683</v>
      </c>
      <c r="B6343" s="1" t="s">
        <v>764</v>
      </c>
      <c r="C6343" s="3" t="s">
        <v>6847</v>
      </c>
      <c r="D6343" s="3" t="str">
        <f aca="false">A6343&amp;""&amp;B6343</f>
        <v>42197</v>
      </c>
    </row>
    <row r="6344" customFormat="false" ht="12.75" hidden="false" customHeight="true" outlineLevel="0" collapsed="false">
      <c r="A6344" s="1" t="s">
        <v>6683</v>
      </c>
      <c r="B6344" s="1" t="s">
        <v>766</v>
      </c>
      <c r="C6344" s="3" t="s">
        <v>6848</v>
      </c>
      <c r="D6344" s="3" t="str">
        <f aca="false">A6344&amp;""&amp;B6344</f>
        <v>42198</v>
      </c>
    </row>
    <row r="6345" customFormat="false" ht="12.75" hidden="false" customHeight="true" outlineLevel="0" collapsed="false">
      <c r="A6345" s="1" t="s">
        <v>6683</v>
      </c>
      <c r="B6345" s="1" t="s">
        <v>770</v>
      </c>
      <c r="C6345" s="3" t="s">
        <v>6849</v>
      </c>
      <c r="D6345" s="3" t="str">
        <f aca="false">A6345&amp;""&amp;B6345</f>
        <v>42200</v>
      </c>
    </row>
    <row r="6346" customFormat="false" ht="12.75" hidden="false" customHeight="true" outlineLevel="0" collapsed="false">
      <c r="A6346" s="1" t="s">
        <v>6683</v>
      </c>
      <c r="B6346" s="1" t="s">
        <v>772</v>
      </c>
      <c r="C6346" s="3" t="s">
        <v>6850</v>
      </c>
      <c r="D6346" s="3" t="str">
        <f aca="false">A6346&amp;""&amp;B6346</f>
        <v>42201</v>
      </c>
    </row>
    <row r="6347" customFormat="false" ht="12.75" hidden="false" customHeight="true" outlineLevel="0" collapsed="false">
      <c r="A6347" s="1" t="s">
        <v>6683</v>
      </c>
      <c r="B6347" s="1" t="s">
        <v>1343</v>
      </c>
      <c r="C6347" s="3" t="s">
        <v>6851</v>
      </c>
      <c r="D6347" s="3" t="str">
        <f aca="false">A6347&amp;""&amp;B6347</f>
        <v>42202</v>
      </c>
    </row>
    <row r="6348" customFormat="false" ht="12.75" hidden="false" customHeight="true" outlineLevel="0" collapsed="false">
      <c r="A6348" s="1" t="s">
        <v>6683</v>
      </c>
      <c r="B6348" s="1" t="s">
        <v>807</v>
      </c>
      <c r="C6348" s="3" t="s">
        <v>6852</v>
      </c>
      <c r="D6348" s="3" t="str">
        <f aca="false">A6348&amp;""&amp;B6348</f>
        <v>42204</v>
      </c>
    </row>
    <row r="6349" customFormat="false" ht="12.75" hidden="false" customHeight="true" outlineLevel="0" collapsed="false">
      <c r="A6349" s="1" t="s">
        <v>6683</v>
      </c>
      <c r="B6349" s="1" t="s">
        <v>809</v>
      </c>
      <c r="C6349" s="3" t="s">
        <v>6853</v>
      </c>
      <c r="D6349" s="3" t="str">
        <f aca="false">A6349&amp;""&amp;B6349</f>
        <v>42205</v>
      </c>
    </row>
    <row r="6350" customFormat="false" ht="12.75" hidden="false" customHeight="true" outlineLevel="0" collapsed="false">
      <c r="A6350" s="1" t="s">
        <v>6683</v>
      </c>
      <c r="B6350" s="1" t="s">
        <v>774</v>
      </c>
      <c r="C6350" s="3" t="s">
        <v>6854</v>
      </c>
      <c r="D6350" s="3" t="str">
        <f aca="false">A6350&amp;""&amp;B6350</f>
        <v>42206</v>
      </c>
    </row>
    <row r="6351" customFormat="false" ht="12.75" hidden="false" customHeight="true" outlineLevel="0" collapsed="false">
      <c r="A6351" s="1" t="s">
        <v>6683</v>
      </c>
      <c r="B6351" s="1" t="s">
        <v>778</v>
      </c>
      <c r="C6351" s="3" t="s">
        <v>6855</v>
      </c>
      <c r="D6351" s="3" t="str">
        <f aca="false">A6351&amp;""&amp;B6351</f>
        <v>42207</v>
      </c>
    </row>
    <row r="6352" customFormat="false" ht="12.75" hidden="false" customHeight="true" outlineLevel="0" collapsed="false">
      <c r="A6352" s="1" t="s">
        <v>6683</v>
      </c>
      <c r="B6352" s="1" t="s">
        <v>776</v>
      </c>
      <c r="C6352" s="3" t="s">
        <v>6856</v>
      </c>
      <c r="D6352" s="3" t="str">
        <f aca="false">A6352&amp;""&amp;B6352</f>
        <v>42208</v>
      </c>
    </row>
    <row r="6353" customFormat="false" ht="12.75" hidden="false" customHeight="true" outlineLevel="0" collapsed="false">
      <c r="A6353" s="1" t="s">
        <v>6683</v>
      </c>
      <c r="B6353" s="1" t="s">
        <v>780</v>
      </c>
      <c r="C6353" s="3" t="s">
        <v>6857</v>
      </c>
      <c r="D6353" s="3" t="str">
        <f aca="false">A6353&amp;""&amp;B6353</f>
        <v>42209</v>
      </c>
    </row>
    <row r="6354" customFormat="false" ht="12.75" hidden="false" customHeight="true" outlineLevel="0" collapsed="false">
      <c r="A6354" s="1" t="s">
        <v>6683</v>
      </c>
      <c r="B6354" s="1" t="s">
        <v>785</v>
      </c>
      <c r="C6354" s="3" t="s">
        <v>6858</v>
      </c>
      <c r="D6354" s="3" t="str">
        <f aca="false">A6354&amp;""&amp;B6354</f>
        <v>42211</v>
      </c>
    </row>
    <row r="6355" customFormat="false" ht="12.75" hidden="false" customHeight="true" outlineLevel="0" collapsed="false">
      <c r="A6355" s="1" t="s">
        <v>6683</v>
      </c>
      <c r="B6355" s="1" t="s">
        <v>787</v>
      </c>
      <c r="C6355" s="3" t="s">
        <v>6859</v>
      </c>
      <c r="D6355" s="3" t="str">
        <f aca="false">A6355&amp;""&amp;B6355</f>
        <v>42212</v>
      </c>
    </row>
    <row r="6356" customFormat="false" ht="12.75" hidden="false" customHeight="true" outlineLevel="0" collapsed="false">
      <c r="A6356" s="1" t="s">
        <v>6683</v>
      </c>
      <c r="B6356" s="1" t="s">
        <v>789</v>
      </c>
      <c r="C6356" s="3" t="s">
        <v>6860</v>
      </c>
      <c r="D6356" s="3" t="str">
        <f aca="false">A6356&amp;""&amp;B6356</f>
        <v>42213</v>
      </c>
    </row>
    <row r="6357" customFormat="false" ht="12.75" hidden="false" customHeight="true" outlineLevel="0" collapsed="false">
      <c r="A6357" s="1" t="s">
        <v>6683</v>
      </c>
      <c r="B6357" s="1" t="s">
        <v>793</v>
      </c>
      <c r="C6357" s="3" t="s">
        <v>6861</v>
      </c>
      <c r="D6357" s="3" t="str">
        <f aca="false">A6357&amp;""&amp;B6357</f>
        <v>42215</v>
      </c>
    </row>
    <row r="6358" customFormat="false" ht="12.75" hidden="false" customHeight="true" outlineLevel="0" collapsed="false">
      <c r="A6358" s="1" t="s">
        <v>6683</v>
      </c>
      <c r="B6358" s="1" t="s">
        <v>795</v>
      </c>
      <c r="C6358" s="3" t="s">
        <v>6862</v>
      </c>
      <c r="D6358" s="3" t="str">
        <f aca="false">A6358&amp;""&amp;B6358</f>
        <v>42216</v>
      </c>
    </row>
    <row r="6359" customFormat="false" ht="12.75" hidden="false" customHeight="true" outlineLevel="0" collapsed="false">
      <c r="A6359" s="1" t="s">
        <v>6683</v>
      </c>
      <c r="B6359" s="1" t="s">
        <v>797</v>
      </c>
      <c r="C6359" s="3" t="s">
        <v>6863</v>
      </c>
      <c r="D6359" s="3" t="str">
        <f aca="false">A6359&amp;""&amp;B6359</f>
        <v>42217</v>
      </c>
    </row>
    <row r="6360" customFormat="false" ht="12.75" hidden="false" customHeight="true" outlineLevel="0" collapsed="false">
      <c r="A6360" s="1" t="s">
        <v>6683</v>
      </c>
      <c r="B6360" s="1" t="s">
        <v>799</v>
      </c>
      <c r="C6360" s="3" t="s">
        <v>6864</v>
      </c>
      <c r="D6360" s="3" t="str">
        <f aca="false">A6360&amp;""&amp;B6360</f>
        <v>42218</v>
      </c>
    </row>
    <row r="6361" customFormat="false" ht="12.75" hidden="false" customHeight="true" outlineLevel="0" collapsed="false">
      <c r="A6361" s="1" t="s">
        <v>6683</v>
      </c>
      <c r="B6361" s="1" t="s">
        <v>801</v>
      </c>
      <c r="C6361" s="3" t="s">
        <v>6865</v>
      </c>
      <c r="D6361" s="3" t="str">
        <f aca="false">A6361&amp;""&amp;B6361</f>
        <v>42219</v>
      </c>
    </row>
    <row r="6362" customFormat="false" ht="12.75" hidden="false" customHeight="true" outlineLevel="0" collapsed="false">
      <c r="A6362" s="1" t="s">
        <v>6866</v>
      </c>
      <c r="B6362" s="1" t="s">
        <v>3</v>
      </c>
      <c r="C6362" s="3" t="s">
        <v>6867</v>
      </c>
      <c r="D6362" s="3" t="str">
        <f aca="false">A6362&amp;""&amp;B6362</f>
        <v>43001</v>
      </c>
    </row>
    <row r="6363" customFormat="false" ht="12.75" hidden="false" customHeight="true" outlineLevel="0" collapsed="false">
      <c r="A6363" s="1" t="s">
        <v>6866</v>
      </c>
      <c r="B6363" s="1" t="s">
        <v>5</v>
      </c>
      <c r="C6363" s="3" t="s">
        <v>6868</v>
      </c>
      <c r="D6363" s="3" t="str">
        <f aca="false">A6363&amp;""&amp;B6363</f>
        <v>43002</v>
      </c>
    </row>
    <row r="6364" customFormat="false" ht="12.75" hidden="false" customHeight="true" outlineLevel="0" collapsed="false">
      <c r="A6364" s="1" t="s">
        <v>6866</v>
      </c>
      <c r="B6364" s="1" t="s">
        <v>9</v>
      </c>
      <c r="C6364" s="3" t="s">
        <v>6869</v>
      </c>
      <c r="D6364" s="3" t="str">
        <f aca="false">A6364&amp;""&amp;B6364</f>
        <v>43003</v>
      </c>
    </row>
    <row r="6365" customFormat="false" ht="12.75" hidden="false" customHeight="true" outlineLevel="0" collapsed="false">
      <c r="A6365" s="1" t="s">
        <v>6866</v>
      </c>
      <c r="B6365" s="1" t="s">
        <v>17</v>
      </c>
      <c r="C6365" s="3" t="s">
        <v>6870</v>
      </c>
      <c r="D6365" s="3" t="str">
        <f aca="false">A6365&amp;""&amp;B6365</f>
        <v>43004</v>
      </c>
    </row>
    <row r="6366" customFormat="false" ht="12.75" hidden="false" customHeight="true" outlineLevel="0" collapsed="false">
      <c r="A6366" s="1" t="s">
        <v>6866</v>
      </c>
      <c r="B6366" s="1" t="s">
        <v>108</v>
      </c>
      <c r="C6366" s="3" t="s">
        <v>6871</v>
      </c>
      <c r="D6366" s="3" t="str">
        <f aca="false">A6366&amp;""&amp;B6366</f>
        <v>43005</v>
      </c>
    </row>
    <row r="6367" customFormat="false" ht="12.75" hidden="false" customHeight="true" outlineLevel="0" collapsed="false">
      <c r="A6367" s="1" t="s">
        <v>6866</v>
      </c>
      <c r="B6367" s="1" t="s">
        <v>374</v>
      </c>
      <c r="C6367" s="3" t="s">
        <v>6872</v>
      </c>
      <c r="D6367" s="3" t="str">
        <f aca="false">A6367&amp;""&amp;B6367</f>
        <v>43904</v>
      </c>
    </row>
    <row r="6368" customFormat="false" ht="12.75" hidden="false" customHeight="true" outlineLevel="0" collapsed="false">
      <c r="A6368" s="1" t="s">
        <v>6866</v>
      </c>
      <c r="B6368" s="1" t="s">
        <v>11</v>
      </c>
      <c r="C6368" s="3" t="s">
        <v>6873</v>
      </c>
      <c r="D6368" s="3" t="str">
        <f aca="false">A6368&amp;""&amp;B6368</f>
        <v>43006</v>
      </c>
    </row>
    <row r="6369" customFormat="false" ht="12.75" hidden="false" customHeight="true" outlineLevel="0" collapsed="false">
      <c r="A6369" s="1" t="s">
        <v>6866</v>
      </c>
      <c r="B6369" s="1" t="s">
        <v>111</v>
      </c>
      <c r="C6369" s="3" t="s">
        <v>6874</v>
      </c>
      <c r="D6369" s="3" t="str">
        <f aca="false">A6369&amp;""&amp;B6369</f>
        <v>43007</v>
      </c>
    </row>
    <row r="6370" customFormat="false" ht="12.75" hidden="false" customHeight="true" outlineLevel="0" collapsed="false">
      <c r="A6370" s="1" t="s">
        <v>6866</v>
      </c>
      <c r="B6370" s="1" t="s">
        <v>15</v>
      </c>
      <c r="C6370" s="3" t="s">
        <v>6875</v>
      </c>
      <c r="D6370" s="3" t="str">
        <f aca="false">A6370&amp;""&amp;B6370</f>
        <v>43008</v>
      </c>
    </row>
    <row r="6371" customFormat="false" ht="12.75" hidden="false" customHeight="true" outlineLevel="0" collapsed="false">
      <c r="A6371" s="1" t="s">
        <v>6866</v>
      </c>
      <c r="B6371" s="1" t="s">
        <v>19</v>
      </c>
      <c r="C6371" s="3" t="s">
        <v>6876</v>
      </c>
      <c r="D6371" s="3" t="str">
        <f aca="false">A6371&amp;""&amp;B6371</f>
        <v>43009</v>
      </c>
    </row>
    <row r="6372" customFormat="false" ht="12.75" hidden="false" customHeight="true" outlineLevel="0" collapsed="false">
      <c r="A6372" s="1" t="s">
        <v>6866</v>
      </c>
      <c r="B6372" s="1" t="s">
        <v>21</v>
      </c>
      <c r="C6372" s="3" t="s">
        <v>6877</v>
      </c>
      <c r="D6372" s="3" t="str">
        <f aca="false">A6372&amp;""&amp;B6372</f>
        <v>43010</v>
      </c>
    </row>
    <row r="6373" customFormat="false" ht="12.75" hidden="false" customHeight="true" outlineLevel="0" collapsed="false">
      <c r="A6373" s="1" t="s">
        <v>6866</v>
      </c>
      <c r="B6373" s="1" t="s">
        <v>23</v>
      </c>
      <c r="C6373" s="3" t="s">
        <v>6878</v>
      </c>
      <c r="D6373" s="3" t="str">
        <f aca="false">A6373&amp;""&amp;B6373</f>
        <v>43011</v>
      </c>
    </row>
    <row r="6374" customFormat="false" ht="12.75" hidden="false" customHeight="true" outlineLevel="0" collapsed="false">
      <c r="A6374" s="1" t="s">
        <v>6866</v>
      </c>
      <c r="B6374" s="1" t="s">
        <v>117</v>
      </c>
      <c r="C6374" s="3" t="s">
        <v>6879</v>
      </c>
      <c r="D6374" s="3" t="str">
        <f aca="false">A6374&amp;""&amp;B6374</f>
        <v>43012</v>
      </c>
    </row>
    <row r="6375" customFormat="false" ht="12.75" hidden="false" customHeight="true" outlineLevel="0" collapsed="false">
      <c r="A6375" s="1" t="s">
        <v>6866</v>
      </c>
      <c r="B6375" s="1" t="s">
        <v>25</v>
      </c>
      <c r="C6375" s="3" t="s">
        <v>6880</v>
      </c>
      <c r="D6375" s="3" t="str">
        <f aca="false">A6375&amp;""&amp;B6375</f>
        <v>43013</v>
      </c>
    </row>
    <row r="6376" customFormat="false" ht="12.75" hidden="false" customHeight="true" outlineLevel="0" collapsed="false">
      <c r="A6376" s="1" t="s">
        <v>6866</v>
      </c>
      <c r="B6376" s="1" t="s">
        <v>1661</v>
      </c>
      <c r="C6376" s="3" t="s">
        <v>6881</v>
      </c>
      <c r="D6376" s="3" t="str">
        <f aca="false">A6376&amp;""&amp;B6376</f>
        <v>43906</v>
      </c>
    </row>
    <row r="6377" customFormat="false" ht="12.75" hidden="false" customHeight="true" outlineLevel="0" collapsed="false">
      <c r="A6377" s="1" t="s">
        <v>6866</v>
      </c>
      <c r="B6377" s="1" t="s">
        <v>27</v>
      </c>
      <c r="C6377" s="3" t="s">
        <v>6882</v>
      </c>
      <c r="D6377" s="3" t="str">
        <f aca="false">A6377&amp;""&amp;B6377</f>
        <v>43014</v>
      </c>
    </row>
    <row r="6378" customFormat="false" ht="12.75" hidden="false" customHeight="true" outlineLevel="0" collapsed="false">
      <c r="A6378" s="1" t="s">
        <v>6866</v>
      </c>
      <c r="B6378" s="1" t="s">
        <v>29</v>
      </c>
      <c r="C6378" s="3" t="s">
        <v>6883</v>
      </c>
      <c r="D6378" s="3" t="str">
        <f aca="false">A6378&amp;""&amp;B6378</f>
        <v>43016</v>
      </c>
    </row>
    <row r="6379" customFormat="false" ht="12.75" hidden="false" customHeight="true" outlineLevel="0" collapsed="false">
      <c r="A6379" s="1" t="s">
        <v>6866</v>
      </c>
      <c r="B6379" s="1" t="s">
        <v>121</v>
      </c>
      <c r="C6379" s="3" t="s">
        <v>6884</v>
      </c>
      <c r="D6379" s="3" t="str">
        <f aca="false">A6379&amp;""&amp;B6379</f>
        <v>43015</v>
      </c>
    </row>
    <row r="6380" customFormat="false" ht="12.75" hidden="false" customHeight="true" outlineLevel="0" collapsed="false">
      <c r="A6380" s="1" t="s">
        <v>6866</v>
      </c>
      <c r="B6380" s="1" t="s">
        <v>31</v>
      </c>
      <c r="C6380" s="3" t="s">
        <v>6885</v>
      </c>
      <c r="D6380" s="3" t="str">
        <f aca="false">A6380&amp;""&amp;B6380</f>
        <v>43017</v>
      </c>
    </row>
    <row r="6381" customFormat="false" ht="12.75" hidden="false" customHeight="true" outlineLevel="0" collapsed="false">
      <c r="A6381" s="1" t="s">
        <v>6866</v>
      </c>
      <c r="B6381" s="1" t="s">
        <v>99</v>
      </c>
      <c r="C6381" s="3" t="s">
        <v>6886</v>
      </c>
      <c r="D6381" s="3" t="str">
        <f aca="false">A6381&amp;""&amp;B6381</f>
        <v>43018</v>
      </c>
    </row>
    <row r="6382" customFormat="false" ht="12.75" hidden="false" customHeight="true" outlineLevel="0" collapsed="false">
      <c r="A6382" s="1" t="s">
        <v>6866</v>
      </c>
      <c r="B6382" s="1" t="s">
        <v>49</v>
      </c>
      <c r="C6382" s="3" t="s">
        <v>6887</v>
      </c>
      <c r="D6382" s="3" t="str">
        <f aca="false">A6382&amp;""&amp;B6382</f>
        <v>43019</v>
      </c>
    </row>
    <row r="6383" customFormat="false" ht="12.75" hidden="false" customHeight="true" outlineLevel="0" collapsed="false">
      <c r="A6383" s="1" t="s">
        <v>6866</v>
      </c>
      <c r="B6383" s="1" t="s">
        <v>51</v>
      </c>
      <c r="C6383" s="3" t="s">
        <v>6888</v>
      </c>
      <c r="D6383" s="3" t="str">
        <f aca="false">A6383&amp;""&amp;B6383</f>
        <v>43020</v>
      </c>
    </row>
    <row r="6384" customFormat="false" ht="12.75" hidden="false" customHeight="true" outlineLevel="0" collapsed="false">
      <c r="A6384" s="1" t="s">
        <v>6866</v>
      </c>
      <c r="B6384" s="1" t="s">
        <v>33</v>
      </c>
      <c r="C6384" s="3" t="s">
        <v>6889</v>
      </c>
      <c r="D6384" s="3" t="str">
        <f aca="false">A6384&amp;""&amp;B6384</f>
        <v>43021</v>
      </c>
    </row>
    <row r="6385" customFormat="false" ht="12.75" hidden="false" customHeight="true" outlineLevel="0" collapsed="false">
      <c r="A6385" s="1" t="s">
        <v>6866</v>
      </c>
      <c r="B6385" s="1" t="s">
        <v>35</v>
      </c>
      <c r="C6385" s="3" t="s">
        <v>6890</v>
      </c>
      <c r="D6385" s="3" t="str">
        <f aca="false">A6385&amp;""&amp;B6385</f>
        <v>43022</v>
      </c>
    </row>
    <row r="6386" customFormat="false" ht="12.75" hidden="false" customHeight="true" outlineLevel="0" collapsed="false">
      <c r="A6386" s="1" t="s">
        <v>6866</v>
      </c>
      <c r="B6386" s="1" t="s">
        <v>37</v>
      </c>
      <c r="C6386" s="3" t="s">
        <v>6891</v>
      </c>
      <c r="D6386" s="3" t="str">
        <f aca="false">A6386&amp;""&amp;B6386</f>
        <v>43023</v>
      </c>
    </row>
    <row r="6387" customFormat="false" ht="12.75" hidden="false" customHeight="true" outlineLevel="0" collapsed="false">
      <c r="A6387" s="1" t="s">
        <v>6866</v>
      </c>
      <c r="B6387" s="1" t="s">
        <v>131</v>
      </c>
      <c r="C6387" s="3" t="s">
        <v>6892</v>
      </c>
      <c r="D6387" s="3" t="str">
        <f aca="false">A6387&amp;""&amp;B6387</f>
        <v>43024</v>
      </c>
    </row>
    <row r="6388" customFormat="false" ht="12.75" hidden="false" customHeight="true" outlineLevel="0" collapsed="false">
      <c r="A6388" s="1" t="s">
        <v>6866</v>
      </c>
      <c r="B6388" s="1" t="s">
        <v>133</v>
      </c>
      <c r="C6388" s="3" t="s">
        <v>6893</v>
      </c>
      <c r="D6388" s="3" t="str">
        <f aca="false">A6388&amp;""&amp;B6388</f>
        <v>43025</v>
      </c>
    </row>
    <row r="6389" customFormat="false" ht="12.75" hidden="false" customHeight="true" outlineLevel="0" collapsed="false">
      <c r="A6389" s="1" t="s">
        <v>6866</v>
      </c>
      <c r="B6389" s="1" t="s">
        <v>135</v>
      </c>
      <c r="C6389" s="3" t="s">
        <v>6894</v>
      </c>
      <c r="D6389" s="3" t="str">
        <f aca="false">A6389&amp;""&amp;B6389</f>
        <v>43026</v>
      </c>
    </row>
    <row r="6390" customFormat="false" ht="12.75" hidden="false" customHeight="true" outlineLevel="0" collapsed="false">
      <c r="A6390" s="1" t="s">
        <v>6866</v>
      </c>
      <c r="B6390" s="1" t="s">
        <v>47</v>
      </c>
      <c r="C6390" s="3" t="s">
        <v>6895</v>
      </c>
      <c r="D6390" s="3" t="str">
        <f aca="false">A6390&amp;""&amp;B6390</f>
        <v>43027</v>
      </c>
    </row>
    <row r="6391" customFormat="false" ht="12.75" hidden="false" customHeight="true" outlineLevel="0" collapsed="false">
      <c r="A6391" s="1" t="s">
        <v>6866</v>
      </c>
      <c r="B6391" s="1" t="s">
        <v>53</v>
      </c>
      <c r="C6391" s="3" t="s">
        <v>6896</v>
      </c>
      <c r="D6391" s="3" t="str">
        <f aca="false">A6391&amp;""&amp;B6391</f>
        <v>43028</v>
      </c>
    </row>
    <row r="6392" customFormat="false" ht="12.75" hidden="false" customHeight="true" outlineLevel="0" collapsed="false">
      <c r="A6392" s="1" t="s">
        <v>6866</v>
      </c>
      <c r="B6392" s="1" t="s">
        <v>137</v>
      </c>
      <c r="C6392" s="3" t="s">
        <v>6897</v>
      </c>
      <c r="D6392" s="3" t="str">
        <f aca="false">A6392&amp;""&amp;B6392</f>
        <v>43029</v>
      </c>
    </row>
    <row r="6393" customFormat="false" ht="12.75" hidden="false" customHeight="true" outlineLevel="0" collapsed="false">
      <c r="A6393" s="1" t="s">
        <v>6866</v>
      </c>
      <c r="B6393" s="1" t="s">
        <v>55</v>
      </c>
      <c r="C6393" s="3" t="s">
        <v>6898</v>
      </c>
      <c r="D6393" s="3" t="str">
        <f aca="false">A6393&amp;""&amp;B6393</f>
        <v>43030</v>
      </c>
    </row>
    <row r="6394" customFormat="false" ht="12.75" hidden="false" customHeight="true" outlineLevel="0" collapsed="false">
      <c r="A6394" s="1" t="s">
        <v>6866</v>
      </c>
      <c r="B6394" s="1" t="s">
        <v>57</v>
      </c>
      <c r="C6394" s="3" t="s">
        <v>6899</v>
      </c>
      <c r="D6394" s="3" t="str">
        <f aca="false">A6394&amp;""&amp;B6394</f>
        <v>43031</v>
      </c>
    </row>
    <row r="6395" customFormat="false" ht="12.75" hidden="false" customHeight="true" outlineLevel="0" collapsed="false">
      <c r="A6395" s="1" t="s">
        <v>6866</v>
      </c>
      <c r="B6395" s="1" t="s">
        <v>59</v>
      </c>
      <c r="C6395" s="3" t="s">
        <v>6900</v>
      </c>
      <c r="D6395" s="3" t="str">
        <f aca="false">A6395&amp;""&amp;B6395</f>
        <v>43032</v>
      </c>
    </row>
    <row r="6396" customFormat="false" ht="12.75" hidden="false" customHeight="true" outlineLevel="0" collapsed="false">
      <c r="A6396" s="1" t="s">
        <v>6866</v>
      </c>
      <c r="B6396" s="1" t="s">
        <v>63</v>
      </c>
      <c r="C6396" s="3" t="s">
        <v>6901</v>
      </c>
      <c r="D6396" s="3" t="str">
        <f aca="false">A6396&amp;""&amp;B6396</f>
        <v>43033</v>
      </c>
    </row>
    <row r="6397" customFormat="false" ht="12.75" hidden="false" customHeight="true" outlineLevel="0" collapsed="false">
      <c r="A6397" s="1" t="s">
        <v>6866</v>
      </c>
      <c r="B6397" s="1" t="s">
        <v>69</v>
      </c>
      <c r="C6397" s="3" t="s">
        <v>6902</v>
      </c>
      <c r="D6397" s="3" t="str">
        <f aca="false">A6397&amp;""&amp;B6397</f>
        <v>43034</v>
      </c>
    </row>
    <row r="6398" customFormat="false" ht="12.75" hidden="false" customHeight="true" outlineLevel="0" collapsed="false">
      <c r="A6398" s="1" t="s">
        <v>6866</v>
      </c>
      <c r="B6398" s="1" t="s">
        <v>146</v>
      </c>
      <c r="C6398" s="3" t="s">
        <v>6903</v>
      </c>
      <c r="D6398" s="3" t="str">
        <f aca="false">A6398&amp;""&amp;B6398</f>
        <v>43035</v>
      </c>
    </row>
    <row r="6399" customFormat="false" ht="12.75" hidden="false" customHeight="true" outlineLevel="0" collapsed="false">
      <c r="A6399" s="1" t="s">
        <v>6866</v>
      </c>
      <c r="B6399" s="1" t="s">
        <v>65</v>
      </c>
      <c r="C6399" s="3" t="s">
        <v>6904</v>
      </c>
      <c r="D6399" s="3" t="str">
        <f aca="false">A6399&amp;""&amp;B6399</f>
        <v>43036</v>
      </c>
    </row>
    <row r="6400" customFormat="false" ht="12.75" hidden="false" customHeight="true" outlineLevel="0" collapsed="false">
      <c r="A6400" s="1" t="s">
        <v>6866</v>
      </c>
      <c r="B6400" s="1" t="s">
        <v>13</v>
      </c>
      <c r="C6400" s="3" t="s">
        <v>6905</v>
      </c>
      <c r="D6400" s="3" t="str">
        <f aca="false">A6400&amp;""&amp;B6400</f>
        <v>43037</v>
      </c>
    </row>
    <row r="6401" customFormat="false" ht="12.75" hidden="false" customHeight="true" outlineLevel="0" collapsed="false">
      <c r="A6401" s="1" t="s">
        <v>6866</v>
      </c>
      <c r="B6401" s="1" t="s">
        <v>313</v>
      </c>
      <c r="C6401" s="3" t="s">
        <v>6906</v>
      </c>
      <c r="D6401" s="3" t="str">
        <f aca="false">A6401&amp;""&amp;B6401</f>
        <v>43903</v>
      </c>
    </row>
    <row r="6402" customFormat="false" ht="12.75" hidden="false" customHeight="true" outlineLevel="0" collapsed="false">
      <c r="A6402" s="1" t="s">
        <v>6866</v>
      </c>
      <c r="B6402" s="1" t="s">
        <v>150</v>
      </c>
      <c r="C6402" s="3" t="s">
        <v>6907</v>
      </c>
      <c r="D6402" s="3" t="str">
        <f aca="false">A6402&amp;""&amp;B6402</f>
        <v>43038</v>
      </c>
    </row>
    <row r="6403" customFormat="false" ht="12.75" hidden="false" customHeight="true" outlineLevel="0" collapsed="false">
      <c r="A6403" s="1" t="s">
        <v>6866</v>
      </c>
      <c r="B6403" s="1" t="s">
        <v>1502</v>
      </c>
      <c r="C6403" s="3" t="s">
        <v>6908</v>
      </c>
      <c r="D6403" s="3" t="str">
        <f aca="false">A6403&amp;""&amp;B6403</f>
        <v>43907</v>
      </c>
    </row>
    <row r="6404" customFormat="false" ht="12.75" hidden="false" customHeight="true" outlineLevel="0" collapsed="false">
      <c r="A6404" s="1" t="s">
        <v>6866</v>
      </c>
      <c r="B6404" s="1" t="s">
        <v>71</v>
      </c>
      <c r="C6404" s="3" t="s">
        <v>6909</v>
      </c>
      <c r="D6404" s="3" t="str">
        <f aca="false">A6404&amp;""&amp;B6404</f>
        <v>43039</v>
      </c>
    </row>
    <row r="6405" customFormat="false" ht="12.75" hidden="false" customHeight="true" outlineLevel="0" collapsed="false">
      <c r="A6405" s="1" t="s">
        <v>6866</v>
      </c>
      <c r="B6405" s="1" t="s">
        <v>153</v>
      </c>
      <c r="C6405" s="3" t="s">
        <v>6910</v>
      </c>
      <c r="D6405" s="3" t="str">
        <f aca="false">A6405&amp;""&amp;B6405</f>
        <v>43040</v>
      </c>
    </row>
    <row r="6406" customFormat="false" ht="12.75" hidden="false" customHeight="true" outlineLevel="0" collapsed="false">
      <c r="A6406" s="1" t="s">
        <v>6866</v>
      </c>
      <c r="B6406" s="1" t="s">
        <v>73</v>
      </c>
      <c r="C6406" s="3" t="s">
        <v>6911</v>
      </c>
      <c r="D6406" s="3" t="str">
        <f aca="false">A6406&amp;""&amp;B6406</f>
        <v>43041</v>
      </c>
    </row>
    <row r="6407" customFormat="false" ht="12.75" hidden="false" customHeight="true" outlineLevel="0" collapsed="false">
      <c r="A6407" s="1" t="s">
        <v>6866</v>
      </c>
      <c r="B6407" s="1" t="s">
        <v>75</v>
      </c>
      <c r="C6407" s="3" t="s">
        <v>6912</v>
      </c>
      <c r="D6407" s="3" t="str">
        <f aca="false">A6407&amp;""&amp;B6407</f>
        <v>43042</v>
      </c>
    </row>
    <row r="6408" customFormat="false" ht="12.75" hidden="false" customHeight="true" outlineLevel="0" collapsed="false">
      <c r="A6408" s="1" t="s">
        <v>6866</v>
      </c>
      <c r="B6408" s="1" t="s">
        <v>77</v>
      </c>
      <c r="C6408" s="3" t="s">
        <v>6913</v>
      </c>
      <c r="D6408" s="3" t="str">
        <f aca="false">A6408&amp;""&amp;B6408</f>
        <v>43043</v>
      </c>
    </row>
    <row r="6409" customFormat="false" ht="12.75" hidden="false" customHeight="true" outlineLevel="0" collapsed="false">
      <c r="A6409" s="1" t="s">
        <v>6866</v>
      </c>
      <c r="B6409" s="1" t="s">
        <v>159</v>
      </c>
      <c r="C6409" s="3" t="s">
        <v>6914</v>
      </c>
      <c r="D6409" s="3" t="str">
        <f aca="false">A6409&amp;""&amp;B6409</f>
        <v>43045</v>
      </c>
    </row>
    <row r="6410" customFormat="false" ht="12.75" hidden="false" customHeight="true" outlineLevel="0" collapsed="false">
      <c r="A6410" s="1" t="s">
        <v>6866</v>
      </c>
      <c r="B6410" s="1" t="s">
        <v>41</v>
      </c>
      <c r="C6410" s="3" t="s">
        <v>6915</v>
      </c>
      <c r="D6410" s="3" t="str">
        <f aca="false">A6410&amp;""&amp;B6410</f>
        <v>43046</v>
      </c>
    </row>
    <row r="6411" customFormat="false" ht="12.75" hidden="false" customHeight="true" outlineLevel="0" collapsed="false">
      <c r="A6411" s="1" t="s">
        <v>6866</v>
      </c>
      <c r="B6411" s="1" t="s">
        <v>39</v>
      </c>
      <c r="C6411" s="3" t="s">
        <v>6916</v>
      </c>
      <c r="D6411" s="3" t="str">
        <f aca="false">A6411&amp;""&amp;B6411</f>
        <v>43047</v>
      </c>
    </row>
    <row r="6412" customFormat="false" ht="12.75" hidden="false" customHeight="true" outlineLevel="0" collapsed="false">
      <c r="A6412" s="1" t="s">
        <v>6866</v>
      </c>
      <c r="B6412" s="1" t="s">
        <v>163</v>
      </c>
      <c r="C6412" s="3" t="s">
        <v>6917</v>
      </c>
      <c r="D6412" s="3" t="str">
        <f aca="false">A6412&amp;""&amp;B6412</f>
        <v>43048</v>
      </c>
    </row>
    <row r="6413" customFormat="false" ht="12.75" hidden="false" customHeight="true" outlineLevel="0" collapsed="false">
      <c r="A6413" s="1" t="s">
        <v>6866</v>
      </c>
      <c r="B6413" s="1" t="s">
        <v>7</v>
      </c>
      <c r="C6413" s="3" t="s">
        <v>6918</v>
      </c>
      <c r="D6413" s="3" t="str">
        <f aca="false">A6413&amp;""&amp;B6413</f>
        <v>43049</v>
      </c>
    </row>
    <row r="6414" customFormat="false" ht="12.75" hidden="false" customHeight="true" outlineLevel="0" collapsed="false">
      <c r="A6414" s="1" t="s">
        <v>6866</v>
      </c>
      <c r="B6414" s="1" t="s">
        <v>166</v>
      </c>
      <c r="C6414" s="3" t="s">
        <v>6919</v>
      </c>
      <c r="D6414" s="3" t="str">
        <f aca="false">A6414&amp;""&amp;B6414</f>
        <v>43050</v>
      </c>
    </row>
    <row r="6415" customFormat="false" ht="12.75" hidden="false" customHeight="true" outlineLevel="0" collapsed="false">
      <c r="A6415" s="1" t="s">
        <v>6866</v>
      </c>
      <c r="B6415" s="1" t="s">
        <v>1</v>
      </c>
      <c r="C6415" s="3" t="s">
        <v>6920</v>
      </c>
      <c r="D6415" s="3" t="str">
        <f aca="false">A6415&amp;""&amp;B6415</f>
        <v>43051</v>
      </c>
    </row>
    <row r="6416" customFormat="false" ht="12.75" hidden="false" customHeight="true" outlineLevel="0" collapsed="false">
      <c r="A6416" s="1" t="s">
        <v>6866</v>
      </c>
      <c r="B6416" s="1" t="s">
        <v>45</v>
      </c>
      <c r="C6416" s="3" t="s">
        <v>6921</v>
      </c>
      <c r="D6416" s="3" t="str">
        <f aca="false">A6416&amp;""&amp;B6416</f>
        <v>43901</v>
      </c>
    </row>
    <row r="6417" customFormat="false" ht="12.75" hidden="false" customHeight="true" outlineLevel="0" collapsed="false">
      <c r="A6417" s="1" t="s">
        <v>6866</v>
      </c>
      <c r="B6417" s="1" t="s">
        <v>83</v>
      </c>
      <c r="C6417" s="3" t="s">
        <v>6922</v>
      </c>
      <c r="D6417" s="3" t="str">
        <f aca="false">A6417&amp;""&amp;B6417</f>
        <v>43053</v>
      </c>
    </row>
    <row r="6418" customFormat="false" ht="12.75" hidden="false" customHeight="true" outlineLevel="0" collapsed="false">
      <c r="A6418" s="1" t="s">
        <v>6866</v>
      </c>
      <c r="B6418" s="1" t="s">
        <v>85</v>
      </c>
      <c r="C6418" s="3" t="s">
        <v>6923</v>
      </c>
      <c r="D6418" s="3" t="str">
        <f aca="false">A6418&amp;""&amp;B6418</f>
        <v>43054</v>
      </c>
    </row>
    <row r="6419" customFormat="false" ht="12.75" hidden="false" customHeight="true" outlineLevel="0" collapsed="false">
      <c r="A6419" s="1" t="s">
        <v>6866</v>
      </c>
      <c r="B6419" s="1" t="s">
        <v>87</v>
      </c>
      <c r="C6419" s="3" t="s">
        <v>6924</v>
      </c>
      <c r="D6419" s="3" t="str">
        <f aca="false">A6419&amp;""&amp;B6419</f>
        <v>43055</v>
      </c>
    </row>
    <row r="6420" customFormat="false" ht="12.75" hidden="false" customHeight="true" outlineLevel="0" collapsed="false">
      <c r="A6420" s="1" t="s">
        <v>6866</v>
      </c>
      <c r="B6420" s="1" t="s">
        <v>43</v>
      </c>
      <c r="C6420" s="3" t="s">
        <v>6925</v>
      </c>
      <c r="D6420" s="3" t="str">
        <f aca="false">A6420&amp;""&amp;B6420</f>
        <v>43056</v>
      </c>
    </row>
    <row r="6421" customFormat="false" ht="12.75" hidden="false" customHeight="true" outlineLevel="0" collapsed="false">
      <c r="A6421" s="1" t="s">
        <v>6866</v>
      </c>
      <c r="B6421" s="1" t="s">
        <v>89</v>
      </c>
      <c r="C6421" s="3" t="s">
        <v>6926</v>
      </c>
      <c r="D6421" s="3" t="str">
        <f aca="false">A6421&amp;""&amp;B6421</f>
        <v>43057</v>
      </c>
    </row>
    <row r="6422" customFormat="false" ht="12.75" hidden="false" customHeight="true" outlineLevel="0" collapsed="false">
      <c r="A6422" s="1" t="s">
        <v>6866</v>
      </c>
      <c r="B6422" s="1" t="s">
        <v>67</v>
      </c>
      <c r="C6422" s="3" t="s">
        <v>6927</v>
      </c>
      <c r="D6422" s="3" t="str">
        <f aca="false">A6422&amp;""&amp;B6422</f>
        <v>43058</v>
      </c>
    </row>
    <row r="6423" customFormat="false" ht="12.75" hidden="false" customHeight="true" outlineLevel="0" collapsed="false">
      <c r="A6423" s="1" t="s">
        <v>6866</v>
      </c>
      <c r="B6423" s="1" t="s">
        <v>91</v>
      </c>
      <c r="C6423" s="3" t="s">
        <v>6928</v>
      </c>
      <c r="D6423" s="3" t="str">
        <f aca="false">A6423&amp;""&amp;B6423</f>
        <v>43059</v>
      </c>
    </row>
    <row r="6424" customFormat="false" ht="12.75" hidden="false" customHeight="true" outlineLevel="0" collapsed="false">
      <c r="A6424" s="1" t="s">
        <v>6866</v>
      </c>
      <c r="B6424" s="1" t="s">
        <v>93</v>
      </c>
      <c r="C6424" s="3" t="s">
        <v>6929</v>
      </c>
      <c r="D6424" s="3" t="str">
        <f aca="false">A6424&amp;""&amp;B6424</f>
        <v>43060</v>
      </c>
    </row>
    <row r="6425" customFormat="false" ht="12.75" hidden="false" customHeight="true" outlineLevel="0" collapsed="false">
      <c r="A6425" s="1" t="s">
        <v>6866</v>
      </c>
      <c r="B6425" s="1" t="s">
        <v>95</v>
      </c>
      <c r="C6425" s="3" t="s">
        <v>6930</v>
      </c>
      <c r="D6425" s="3" t="str">
        <f aca="false">A6425&amp;""&amp;B6425</f>
        <v>43061</v>
      </c>
    </row>
    <row r="6426" customFormat="false" ht="12.75" hidden="false" customHeight="true" outlineLevel="0" collapsed="false">
      <c r="A6426" s="1" t="s">
        <v>6866</v>
      </c>
      <c r="B6426" s="1" t="s">
        <v>97</v>
      </c>
      <c r="C6426" s="3" t="s">
        <v>6931</v>
      </c>
      <c r="D6426" s="3" t="str">
        <f aca="false">A6426&amp;""&amp;B6426</f>
        <v>43062</v>
      </c>
    </row>
    <row r="6427" customFormat="false" ht="12.75" hidden="false" customHeight="true" outlineLevel="0" collapsed="false">
      <c r="A6427" s="1" t="s">
        <v>6866</v>
      </c>
      <c r="B6427" s="1" t="s">
        <v>101</v>
      </c>
      <c r="C6427" s="3" t="s">
        <v>6932</v>
      </c>
      <c r="D6427" s="3" t="str">
        <f aca="false">A6427&amp;""&amp;B6427</f>
        <v>43063</v>
      </c>
    </row>
    <row r="6428" customFormat="false" ht="12.75" hidden="false" customHeight="true" outlineLevel="0" collapsed="false">
      <c r="A6428" s="1" t="s">
        <v>6866</v>
      </c>
      <c r="B6428" s="1" t="s">
        <v>182</v>
      </c>
      <c r="C6428" s="3" t="s">
        <v>6933</v>
      </c>
      <c r="D6428" s="3" t="str">
        <f aca="false">A6428&amp;""&amp;B6428</f>
        <v>43064</v>
      </c>
    </row>
    <row r="6429" customFormat="false" ht="12.75" hidden="false" customHeight="true" outlineLevel="0" collapsed="false">
      <c r="A6429" s="1" t="s">
        <v>6866</v>
      </c>
      <c r="B6429" s="1" t="s">
        <v>184</v>
      </c>
      <c r="C6429" s="3" t="s">
        <v>6934</v>
      </c>
      <c r="D6429" s="3" t="str">
        <f aca="false">A6429&amp;""&amp;B6429</f>
        <v>43065</v>
      </c>
    </row>
    <row r="6430" customFormat="false" ht="12.75" hidden="false" customHeight="true" outlineLevel="0" collapsed="false">
      <c r="A6430" s="1" t="s">
        <v>6866</v>
      </c>
      <c r="B6430" s="1" t="s">
        <v>186</v>
      </c>
      <c r="C6430" s="3" t="s">
        <v>6935</v>
      </c>
      <c r="D6430" s="3" t="str">
        <f aca="false">A6430&amp;""&amp;B6430</f>
        <v>43066</v>
      </c>
    </row>
    <row r="6431" customFormat="false" ht="12.75" hidden="false" customHeight="true" outlineLevel="0" collapsed="false">
      <c r="A6431" s="1" t="s">
        <v>6866</v>
      </c>
      <c r="B6431" s="1" t="s">
        <v>188</v>
      </c>
      <c r="C6431" s="3" t="s">
        <v>6936</v>
      </c>
      <c r="D6431" s="3" t="str">
        <f aca="false">A6431&amp;""&amp;B6431</f>
        <v>43067</v>
      </c>
    </row>
    <row r="6432" customFormat="false" ht="12.75" hidden="false" customHeight="true" outlineLevel="0" collapsed="false">
      <c r="A6432" s="1" t="s">
        <v>6866</v>
      </c>
      <c r="B6432" s="1" t="s">
        <v>190</v>
      </c>
      <c r="C6432" s="3" t="s">
        <v>6937</v>
      </c>
      <c r="D6432" s="3" t="str">
        <f aca="false">A6432&amp;""&amp;B6432</f>
        <v>43068</v>
      </c>
    </row>
    <row r="6433" customFormat="false" ht="12.75" hidden="false" customHeight="true" outlineLevel="0" collapsed="false">
      <c r="A6433" s="1" t="s">
        <v>6866</v>
      </c>
      <c r="B6433" s="1" t="s">
        <v>192</v>
      </c>
      <c r="C6433" s="3" t="s">
        <v>6938</v>
      </c>
      <c r="D6433" s="3" t="str">
        <f aca="false">A6433&amp;""&amp;B6433</f>
        <v>43069</v>
      </c>
    </row>
    <row r="6434" customFormat="false" ht="12.75" hidden="false" customHeight="true" outlineLevel="0" collapsed="false">
      <c r="A6434" s="1" t="s">
        <v>6866</v>
      </c>
      <c r="B6434" s="1" t="s">
        <v>194</v>
      </c>
      <c r="C6434" s="3" t="s">
        <v>6939</v>
      </c>
      <c r="D6434" s="3" t="str">
        <f aca="false">A6434&amp;""&amp;B6434</f>
        <v>43070</v>
      </c>
    </row>
    <row r="6435" customFormat="false" ht="12.75" hidden="false" customHeight="true" outlineLevel="0" collapsed="false">
      <c r="A6435" s="1" t="s">
        <v>6866</v>
      </c>
      <c r="B6435" s="1" t="s">
        <v>196</v>
      </c>
      <c r="C6435" s="3" t="s">
        <v>6940</v>
      </c>
      <c r="D6435" s="3" t="str">
        <f aca="false">A6435&amp;""&amp;B6435</f>
        <v>43071</v>
      </c>
    </row>
    <row r="6436" customFormat="false" ht="12.75" hidden="false" customHeight="true" outlineLevel="0" collapsed="false">
      <c r="A6436" s="1" t="s">
        <v>6866</v>
      </c>
      <c r="B6436" s="1" t="s">
        <v>198</v>
      </c>
      <c r="C6436" s="3" t="s">
        <v>6941</v>
      </c>
      <c r="D6436" s="3" t="str">
        <f aca="false">A6436&amp;""&amp;B6436</f>
        <v>43072</v>
      </c>
    </row>
    <row r="6437" customFormat="false" ht="12.75" hidden="false" customHeight="true" outlineLevel="0" collapsed="false">
      <c r="A6437" s="1" t="s">
        <v>6866</v>
      </c>
      <c r="B6437" s="1" t="s">
        <v>200</v>
      </c>
      <c r="C6437" s="3" t="s">
        <v>6942</v>
      </c>
      <c r="D6437" s="3" t="str">
        <f aca="false">A6437&amp;""&amp;B6437</f>
        <v>43073</v>
      </c>
    </row>
    <row r="6438" customFormat="false" ht="12.75" hidden="false" customHeight="true" outlineLevel="0" collapsed="false">
      <c r="A6438" s="1" t="s">
        <v>6866</v>
      </c>
      <c r="B6438" s="1" t="s">
        <v>202</v>
      </c>
      <c r="C6438" s="3" t="s">
        <v>6943</v>
      </c>
      <c r="D6438" s="3" t="str">
        <f aca="false">A6438&amp;""&amp;B6438</f>
        <v>43074</v>
      </c>
    </row>
    <row r="6439" customFormat="false" ht="12.75" hidden="false" customHeight="true" outlineLevel="0" collapsed="false">
      <c r="A6439" s="1" t="s">
        <v>6866</v>
      </c>
      <c r="B6439" s="1" t="s">
        <v>206</v>
      </c>
      <c r="C6439" s="3" t="s">
        <v>6944</v>
      </c>
      <c r="D6439" s="3" t="str">
        <f aca="false">A6439&amp;""&amp;B6439</f>
        <v>43076</v>
      </c>
    </row>
    <row r="6440" customFormat="false" ht="12.75" hidden="false" customHeight="true" outlineLevel="0" collapsed="false">
      <c r="A6440" s="1" t="s">
        <v>6866</v>
      </c>
      <c r="B6440" s="1" t="s">
        <v>204</v>
      </c>
      <c r="C6440" s="3" t="s">
        <v>6945</v>
      </c>
      <c r="D6440" s="3" t="str">
        <f aca="false">A6440&amp;""&amp;B6440</f>
        <v>43075</v>
      </c>
    </row>
    <row r="6441" customFormat="false" ht="12.75" hidden="false" customHeight="true" outlineLevel="0" collapsed="false">
      <c r="A6441" s="1" t="s">
        <v>6866</v>
      </c>
      <c r="B6441" s="1" t="s">
        <v>208</v>
      </c>
      <c r="C6441" s="3" t="s">
        <v>6946</v>
      </c>
      <c r="D6441" s="3" t="str">
        <f aca="false">A6441&amp;""&amp;B6441</f>
        <v>43077</v>
      </c>
    </row>
    <row r="6442" customFormat="false" ht="12.75" hidden="false" customHeight="true" outlineLevel="0" collapsed="false">
      <c r="A6442" s="1" t="s">
        <v>6866</v>
      </c>
      <c r="B6442" s="1" t="s">
        <v>210</v>
      </c>
      <c r="C6442" s="3" t="s">
        <v>6947</v>
      </c>
      <c r="D6442" s="3" t="str">
        <f aca="false">A6442&amp;""&amp;B6442</f>
        <v>43078</v>
      </c>
    </row>
    <row r="6443" customFormat="false" ht="12.75" hidden="false" customHeight="true" outlineLevel="0" collapsed="false">
      <c r="A6443" s="1" t="s">
        <v>6866</v>
      </c>
      <c r="B6443" s="1" t="s">
        <v>212</v>
      </c>
      <c r="C6443" s="3" t="s">
        <v>6948</v>
      </c>
      <c r="D6443" s="3" t="str">
        <f aca="false">A6443&amp;""&amp;B6443</f>
        <v>43079</v>
      </c>
    </row>
    <row r="6444" customFormat="false" ht="12.75" hidden="false" customHeight="true" outlineLevel="0" collapsed="false">
      <c r="A6444" s="1" t="s">
        <v>6866</v>
      </c>
      <c r="B6444" s="1" t="s">
        <v>214</v>
      </c>
      <c r="C6444" s="3" t="s">
        <v>6949</v>
      </c>
      <c r="D6444" s="3" t="str">
        <f aca="false">A6444&amp;""&amp;B6444</f>
        <v>43080</v>
      </c>
    </row>
    <row r="6445" customFormat="false" ht="12.75" hidden="false" customHeight="true" outlineLevel="0" collapsed="false">
      <c r="A6445" s="1" t="s">
        <v>6866</v>
      </c>
      <c r="B6445" s="1" t="s">
        <v>216</v>
      </c>
      <c r="C6445" s="3" t="s">
        <v>6950</v>
      </c>
      <c r="D6445" s="3" t="str">
        <f aca="false">A6445&amp;""&amp;B6445</f>
        <v>43081</v>
      </c>
    </row>
    <row r="6446" customFormat="false" ht="12.75" hidden="false" customHeight="true" outlineLevel="0" collapsed="false">
      <c r="A6446" s="1" t="s">
        <v>6866</v>
      </c>
      <c r="B6446" s="1" t="s">
        <v>218</v>
      </c>
      <c r="C6446" s="3" t="s">
        <v>6951</v>
      </c>
      <c r="D6446" s="3" t="str">
        <f aca="false">A6446&amp;""&amp;B6446</f>
        <v>43082</v>
      </c>
    </row>
    <row r="6447" customFormat="false" ht="12.75" hidden="false" customHeight="true" outlineLevel="0" collapsed="false">
      <c r="A6447" s="1" t="s">
        <v>6866</v>
      </c>
      <c r="B6447" s="1" t="s">
        <v>220</v>
      </c>
      <c r="C6447" s="3" t="s">
        <v>6952</v>
      </c>
      <c r="D6447" s="3" t="str">
        <f aca="false">A6447&amp;""&amp;B6447</f>
        <v>43083</v>
      </c>
    </row>
    <row r="6448" customFormat="false" ht="12.75" hidden="false" customHeight="true" outlineLevel="0" collapsed="false">
      <c r="A6448" s="1" t="s">
        <v>6866</v>
      </c>
      <c r="B6448" s="1" t="s">
        <v>222</v>
      </c>
      <c r="C6448" s="3" t="s">
        <v>6953</v>
      </c>
      <c r="D6448" s="3" t="str">
        <f aca="false">A6448&amp;""&amp;B6448</f>
        <v>43084</v>
      </c>
    </row>
    <row r="6449" customFormat="false" ht="12.75" hidden="false" customHeight="true" outlineLevel="0" collapsed="false">
      <c r="A6449" s="1" t="s">
        <v>6866</v>
      </c>
      <c r="B6449" s="1" t="s">
        <v>224</v>
      </c>
      <c r="C6449" s="3" t="s">
        <v>4857</v>
      </c>
      <c r="D6449" s="3" t="str">
        <f aca="false">A6449&amp;""&amp;B6449</f>
        <v>43085</v>
      </c>
    </row>
    <row r="6450" customFormat="false" ht="12.75" hidden="false" customHeight="true" outlineLevel="0" collapsed="false">
      <c r="A6450" s="1" t="s">
        <v>6866</v>
      </c>
      <c r="B6450" s="1" t="s">
        <v>226</v>
      </c>
      <c r="C6450" s="3" t="s">
        <v>6954</v>
      </c>
      <c r="D6450" s="3" t="str">
        <f aca="false">A6450&amp;""&amp;B6450</f>
        <v>43086</v>
      </c>
    </row>
    <row r="6451" customFormat="false" ht="12.75" hidden="false" customHeight="true" outlineLevel="0" collapsed="false">
      <c r="A6451" s="1" t="s">
        <v>6866</v>
      </c>
      <c r="B6451" s="1" t="s">
        <v>309</v>
      </c>
      <c r="C6451" s="3" t="s">
        <v>6955</v>
      </c>
      <c r="D6451" s="3" t="str">
        <f aca="false">A6451&amp;""&amp;B6451</f>
        <v>43088</v>
      </c>
    </row>
    <row r="6452" customFormat="false" ht="12.75" hidden="false" customHeight="true" outlineLevel="0" collapsed="false">
      <c r="A6452" s="1" t="s">
        <v>6866</v>
      </c>
      <c r="B6452" s="1" t="s">
        <v>311</v>
      </c>
      <c r="C6452" s="3" t="s">
        <v>6956</v>
      </c>
      <c r="D6452" s="3" t="str">
        <f aca="false">A6452&amp;""&amp;B6452</f>
        <v>43089</v>
      </c>
    </row>
    <row r="6453" customFormat="false" ht="12.75" hidden="false" customHeight="true" outlineLevel="0" collapsed="false">
      <c r="A6453" s="1" t="s">
        <v>6866</v>
      </c>
      <c r="B6453" s="1" t="s">
        <v>319</v>
      </c>
      <c r="C6453" s="3" t="s">
        <v>6957</v>
      </c>
      <c r="D6453" s="3" t="str">
        <f aca="false">A6453&amp;""&amp;B6453</f>
        <v>43090</v>
      </c>
    </row>
    <row r="6454" customFormat="false" ht="12.75" hidden="false" customHeight="true" outlineLevel="0" collapsed="false">
      <c r="A6454" s="1" t="s">
        <v>6866</v>
      </c>
      <c r="B6454" s="1" t="s">
        <v>315</v>
      </c>
      <c r="C6454" s="3" t="s">
        <v>6958</v>
      </c>
      <c r="D6454" s="3" t="str">
        <f aca="false">A6454&amp;""&amp;B6454</f>
        <v>43091</v>
      </c>
    </row>
    <row r="6455" customFormat="false" ht="12.75" hidden="false" customHeight="true" outlineLevel="0" collapsed="false">
      <c r="A6455" s="1" t="s">
        <v>6866</v>
      </c>
      <c r="B6455" s="1" t="s">
        <v>317</v>
      </c>
      <c r="C6455" s="3" t="s">
        <v>6959</v>
      </c>
      <c r="D6455" s="3" t="str">
        <f aca="false">A6455&amp;""&amp;B6455</f>
        <v>43092</v>
      </c>
    </row>
    <row r="6456" customFormat="false" ht="12.75" hidden="false" customHeight="true" outlineLevel="0" collapsed="false">
      <c r="A6456" s="1" t="s">
        <v>6866</v>
      </c>
      <c r="B6456" s="1" t="s">
        <v>321</v>
      </c>
      <c r="C6456" s="3" t="s">
        <v>6960</v>
      </c>
      <c r="D6456" s="3" t="str">
        <f aca="false">A6456&amp;""&amp;B6456</f>
        <v>43093</v>
      </c>
    </row>
    <row r="6457" customFormat="false" ht="12.75" hidden="false" customHeight="true" outlineLevel="0" collapsed="false">
      <c r="A6457" s="1" t="s">
        <v>6866</v>
      </c>
      <c r="B6457" s="1" t="s">
        <v>323</v>
      </c>
      <c r="C6457" s="3" t="s">
        <v>6961</v>
      </c>
      <c r="D6457" s="3" t="str">
        <f aca="false">A6457&amp;""&amp;B6457</f>
        <v>43094</v>
      </c>
    </row>
    <row r="6458" customFormat="false" ht="12.75" hidden="false" customHeight="true" outlineLevel="0" collapsed="false">
      <c r="A6458" s="1" t="s">
        <v>6866</v>
      </c>
      <c r="B6458" s="1" t="s">
        <v>325</v>
      </c>
      <c r="C6458" s="3" t="s">
        <v>6962</v>
      </c>
      <c r="D6458" s="3" t="str">
        <f aca="false">A6458&amp;""&amp;B6458</f>
        <v>43095</v>
      </c>
    </row>
    <row r="6459" customFormat="false" ht="12.75" hidden="false" customHeight="true" outlineLevel="0" collapsed="false">
      <c r="A6459" s="1" t="s">
        <v>6866</v>
      </c>
      <c r="B6459" s="1" t="s">
        <v>327</v>
      </c>
      <c r="C6459" s="3" t="s">
        <v>6963</v>
      </c>
      <c r="D6459" s="3" t="str">
        <f aca="false">A6459&amp;""&amp;B6459</f>
        <v>43096</v>
      </c>
    </row>
    <row r="6460" customFormat="false" ht="12.75" hidden="false" customHeight="true" outlineLevel="0" collapsed="false">
      <c r="A6460" s="1" t="s">
        <v>6866</v>
      </c>
      <c r="B6460" s="1" t="s">
        <v>329</v>
      </c>
      <c r="C6460" s="3" t="s">
        <v>6964</v>
      </c>
      <c r="D6460" s="3" t="str">
        <f aca="false">A6460&amp;""&amp;B6460</f>
        <v>43097</v>
      </c>
    </row>
    <row r="6461" customFormat="false" ht="12.75" hidden="false" customHeight="true" outlineLevel="0" collapsed="false">
      <c r="A6461" s="1" t="s">
        <v>6866</v>
      </c>
      <c r="B6461" s="1" t="s">
        <v>334</v>
      </c>
      <c r="C6461" s="3" t="s">
        <v>6965</v>
      </c>
      <c r="D6461" s="3" t="str">
        <f aca="false">A6461&amp;""&amp;B6461</f>
        <v>43098</v>
      </c>
    </row>
    <row r="6462" customFormat="false" ht="12.75" hidden="false" customHeight="true" outlineLevel="0" collapsed="false">
      <c r="A6462" s="1" t="s">
        <v>6866</v>
      </c>
      <c r="B6462" s="1" t="s">
        <v>336</v>
      </c>
      <c r="C6462" s="3" t="s">
        <v>6966</v>
      </c>
      <c r="D6462" s="3" t="str">
        <f aca="false">A6462&amp;""&amp;B6462</f>
        <v>43100</v>
      </c>
    </row>
    <row r="6463" customFormat="false" ht="12.75" hidden="false" customHeight="true" outlineLevel="0" collapsed="false">
      <c r="A6463" s="1" t="s">
        <v>6866</v>
      </c>
      <c r="B6463" s="1" t="s">
        <v>331</v>
      </c>
      <c r="C6463" s="3" t="s">
        <v>6967</v>
      </c>
      <c r="D6463" s="3" t="str">
        <f aca="false">A6463&amp;""&amp;B6463</f>
        <v>43099</v>
      </c>
    </row>
    <row r="6464" customFormat="false" ht="12.75" hidden="false" customHeight="true" outlineLevel="0" collapsed="false">
      <c r="A6464" s="1" t="s">
        <v>6866</v>
      </c>
      <c r="B6464" s="1" t="s">
        <v>338</v>
      </c>
      <c r="C6464" s="3" t="s">
        <v>6968</v>
      </c>
      <c r="D6464" s="3" t="str">
        <f aca="false">A6464&amp;""&amp;B6464</f>
        <v>43101</v>
      </c>
    </row>
    <row r="6465" customFormat="false" ht="12.75" hidden="false" customHeight="true" outlineLevel="0" collapsed="false">
      <c r="A6465" s="1" t="s">
        <v>6866</v>
      </c>
      <c r="B6465" s="1" t="s">
        <v>340</v>
      </c>
      <c r="C6465" s="3" t="s">
        <v>6969</v>
      </c>
      <c r="D6465" s="3" t="str">
        <f aca="false">A6465&amp;""&amp;B6465</f>
        <v>43102</v>
      </c>
    </row>
    <row r="6466" customFormat="false" ht="12.75" hidden="false" customHeight="true" outlineLevel="0" collapsed="false">
      <c r="A6466" s="1" t="s">
        <v>6866</v>
      </c>
      <c r="B6466" s="1" t="s">
        <v>342</v>
      </c>
      <c r="C6466" s="3" t="s">
        <v>6970</v>
      </c>
      <c r="D6466" s="3" t="str">
        <f aca="false">A6466&amp;""&amp;B6466</f>
        <v>43103</v>
      </c>
    </row>
    <row r="6467" customFormat="false" ht="12.75" hidden="false" customHeight="true" outlineLevel="0" collapsed="false">
      <c r="A6467" s="1" t="s">
        <v>6866</v>
      </c>
      <c r="B6467" s="1" t="s">
        <v>344</v>
      </c>
      <c r="C6467" s="3" t="s">
        <v>6971</v>
      </c>
      <c r="D6467" s="3" t="str">
        <f aca="false">A6467&amp;""&amp;B6467</f>
        <v>43104</v>
      </c>
    </row>
    <row r="6468" customFormat="false" ht="12.75" hidden="false" customHeight="true" outlineLevel="0" collapsed="false">
      <c r="A6468" s="1" t="s">
        <v>6866</v>
      </c>
      <c r="B6468" s="1" t="s">
        <v>347</v>
      </c>
      <c r="C6468" s="3" t="s">
        <v>6972</v>
      </c>
      <c r="D6468" s="3" t="str">
        <f aca="false">A6468&amp;""&amp;B6468</f>
        <v>43105</v>
      </c>
    </row>
    <row r="6469" customFormat="false" ht="12.75" hidden="false" customHeight="true" outlineLevel="0" collapsed="false">
      <c r="A6469" s="1" t="s">
        <v>6866</v>
      </c>
      <c r="B6469" s="1" t="s">
        <v>349</v>
      </c>
      <c r="C6469" s="3" t="s">
        <v>6973</v>
      </c>
      <c r="D6469" s="3" t="str">
        <f aca="false">A6469&amp;""&amp;B6469</f>
        <v>43106</v>
      </c>
    </row>
    <row r="6470" customFormat="false" ht="12.75" hidden="false" customHeight="true" outlineLevel="0" collapsed="false">
      <c r="A6470" s="1" t="s">
        <v>6866</v>
      </c>
      <c r="B6470" s="1" t="s">
        <v>353</v>
      </c>
      <c r="C6470" s="3" t="s">
        <v>6974</v>
      </c>
      <c r="D6470" s="3" t="str">
        <f aca="false">A6470&amp;""&amp;B6470</f>
        <v>43107</v>
      </c>
    </row>
    <row r="6471" customFormat="false" ht="12.75" hidden="false" customHeight="true" outlineLevel="0" collapsed="false">
      <c r="A6471" s="1" t="s">
        <v>6866</v>
      </c>
      <c r="B6471" s="1" t="s">
        <v>623</v>
      </c>
      <c r="C6471" s="3" t="s">
        <v>6975</v>
      </c>
      <c r="D6471" s="3" t="str">
        <f aca="false">A6471&amp;""&amp;B6471</f>
        <v>43108</v>
      </c>
    </row>
    <row r="6472" customFormat="false" ht="12.75" hidden="false" customHeight="true" outlineLevel="0" collapsed="false">
      <c r="A6472" s="1" t="s">
        <v>6866</v>
      </c>
      <c r="B6472" s="1" t="s">
        <v>356</v>
      </c>
      <c r="C6472" s="3" t="s">
        <v>6976</v>
      </c>
      <c r="D6472" s="3" t="str">
        <f aca="false">A6472&amp;""&amp;B6472</f>
        <v>43109</v>
      </c>
    </row>
    <row r="6473" customFormat="false" ht="12.75" hidden="false" customHeight="true" outlineLevel="0" collapsed="false">
      <c r="A6473" s="1" t="s">
        <v>6866</v>
      </c>
      <c r="B6473" s="1" t="s">
        <v>358</v>
      </c>
      <c r="C6473" s="3" t="s">
        <v>6977</v>
      </c>
      <c r="D6473" s="3" t="str">
        <f aca="false">A6473&amp;""&amp;B6473</f>
        <v>43110</v>
      </c>
    </row>
    <row r="6474" customFormat="false" ht="12.75" hidden="false" customHeight="true" outlineLevel="0" collapsed="false">
      <c r="A6474" s="1" t="s">
        <v>6866</v>
      </c>
      <c r="B6474" s="1" t="s">
        <v>360</v>
      </c>
      <c r="C6474" s="3" t="s">
        <v>6978</v>
      </c>
      <c r="D6474" s="3" t="str">
        <f aca="false">A6474&amp;""&amp;B6474</f>
        <v>43111</v>
      </c>
    </row>
    <row r="6475" customFormat="false" ht="12.75" hidden="false" customHeight="true" outlineLevel="0" collapsed="false">
      <c r="A6475" s="1" t="s">
        <v>6866</v>
      </c>
      <c r="B6475" s="1" t="s">
        <v>362</v>
      </c>
      <c r="C6475" s="3" t="s">
        <v>6979</v>
      </c>
      <c r="D6475" s="3" t="str">
        <f aca="false">A6475&amp;""&amp;B6475</f>
        <v>43112</v>
      </c>
    </row>
    <row r="6476" customFormat="false" ht="12.75" hidden="false" customHeight="true" outlineLevel="0" collapsed="false">
      <c r="A6476" s="1" t="s">
        <v>6866</v>
      </c>
      <c r="B6476" s="1" t="s">
        <v>364</v>
      </c>
      <c r="C6476" s="3" t="s">
        <v>6980</v>
      </c>
      <c r="D6476" s="3" t="str">
        <f aca="false">A6476&amp;""&amp;B6476</f>
        <v>43113</v>
      </c>
    </row>
    <row r="6477" customFormat="false" ht="12.75" hidden="false" customHeight="true" outlineLevel="0" collapsed="false">
      <c r="A6477" s="1" t="s">
        <v>6866</v>
      </c>
      <c r="B6477" s="1" t="s">
        <v>656</v>
      </c>
      <c r="C6477" s="3" t="s">
        <v>6981</v>
      </c>
      <c r="D6477" s="3" t="str">
        <f aca="false">A6477&amp;""&amp;B6477</f>
        <v>43141</v>
      </c>
    </row>
    <row r="6478" customFormat="false" ht="12.75" hidden="false" customHeight="true" outlineLevel="0" collapsed="false">
      <c r="A6478" s="1" t="s">
        <v>6866</v>
      </c>
      <c r="B6478" s="1" t="s">
        <v>366</v>
      </c>
      <c r="C6478" s="3" t="s">
        <v>6982</v>
      </c>
      <c r="D6478" s="3" t="str">
        <f aca="false">A6478&amp;""&amp;B6478</f>
        <v>43114</v>
      </c>
    </row>
    <row r="6479" customFormat="false" ht="12.75" hidden="false" customHeight="true" outlineLevel="0" collapsed="false">
      <c r="A6479" s="1" t="s">
        <v>6866</v>
      </c>
      <c r="B6479" s="1" t="s">
        <v>368</v>
      </c>
      <c r="C6479" s="3" t="s">
        <v>6983</v>
      </c>
      <c r="D6479" s="3" t="str">
        <f aca="false">A6479&amp;""&amp;B6479</f>
        <v>43115</v>
      </c>
    </row>
    <row r="6480" customFormat="false" ht="12.75" hidden="false" customHeight="true" outlineLevel="0" collapsed="false">
      <c r="A6480" s="1" t="s">
        <v>6866</v>
      </c>
      <c r="B6480" s="1" t="s">
        <v>370</v>
      </c>
      <c r="C6480" s="3" t="s">
        <v>6984</v>
      </c>
      <c r="D6480" s="3" t="str">
        <f aca="false">A6480&amp;""&amp;B6480</f>
        <v>43116</v>
      </c>
    </row>
    <row r="6481" customFormat="false" ht="12.75" hidden="false" customHeight="true" outlineLevel="0" collapsed="false">
      <c r="A6481" s="1" t="s">
        <v>6866</v>
      </c>
      <c r="B6481" s="1" t="s">
        <v>378</v>
      </c>
      <c r="C6481" s="3" t="s">
        <v>6985</v>
      </c>
      <c r="D6481" s="3" t="str">
        <f aca="false">A6481&amp;""&amp;B6481</f>
        <v>43117</v>
      </c>
    </row>
    <row r="6482" customFormat="false" ht="12.75" hidden="false" customHeight="true" outlineLevel="0" collapsed="false">
      <c r="A6482" s="1" t="s">
        <v>6866</v>
      </c>
      <c r="B6482" s="1" t="s">
        <v>372</v>
      </c>
      <c r="C6482" s="3" t="s">
        <v>6986</v>
      </c>
      <c r="D6482" s="3" t="str">
        <f aca="false">A6482&amp;""&amp;B6482</f>
        <v>43118</v>
      </c>
    </row>
    <row r="6483" customFormat="false" ht="12.75" hidden="false" customHeight="true" outlineLevel="0" collapsed="false">
      <c r="A6483" s="1" t="s">
        <v>6866</v>
      </c>
      <c r="B6483" s="1" t="s">
        <v>380</v>
      </c>
      <c r="C6483" s="3" t="s">
        <v>6987</v>
      </c>
      <c r="D6483" s="3" t="str">
        <f aca="false">A6483&amp;""&amp;B6483</f>
        <v>43119</v>
      </c>
    </row>
    <row r="6484" customFormat="false" ht="12.75" hidden="false" customHeight="true" outlineLevel="0" collapsed="false">
      <c r="A6484" s="1" t="s">
        <v>6866</v>
      </c>
      <c r="B6484" s="1" t="s">
        <v>376</v>
      </c>
      <c r="C6484" s="3" t="s">
        <v>6988</v>
      </c>
      <c r="D6484" s="3" t="str">
        <f aca="false">A6484&amp;""&amp;B6484</f>
        <v>43120</v>
      </c>
    </row>
    <row r="6485" customFormat="false" ht="12.75" hidden="false" customHeight="true" outlineLevel="0" collapsed="false">
      <c r="A6485" s="1" t="s">
        <v>6866</v>
      </c>
      <c r="B6485" s="1" t="s">
        <v>408</v>
      </c>
      <c r="C6485" s="6" t="s">
        <v>6989</v>
      </c>
      <c r="D6485" s="3" t="str">
        <f aca="false">A6485&amp;""&amp;B6485</f>
        <v>43136</v>
      </c>
    </row>
    <row r="6486" customFormat="false" ht="12.75" hidden="false" customHeight="true" outlineLevel="0" collapsed="false">
      <c r="A6486" s="1" t="s">
        <v>6866</v>
      </c>
      <c r="B6486" s="1" t="s">
        <v>384</v>
      </c>
      <c r="C6486" s="3" t="s">
        <v>6990</v>
      </c>
      <c r="D6486" s="3" t="str">
        <f aca="false">A6486&amp;""&amp;B6486</f>
        <v>43121</v>
      </c>
    </row>
    <row r="6487" customFormat="false" ht="12.75" hidden="false" customHeight="true" outlineLevel="0" collapsed="false">
      <c r="A6487" s="1" t="s">
        <v>6866</v>
      </c>
      <c r="B6487" s="1" t="s">
        <v>382</v>
      </c>
      <c r="C6487" s="3" t="s">
        <v>6991</v>
      </c>
      <c r="D6487" s="3" t="str">
        <f aca="false">A6487&amp;""&amp;B6487</f>
        <v>43122</v>
      </c>
    </row>
    <row r="6488" customFormat="false" ht="12.75" hidden="false" customHeight="true" outlineLevel="0" collapsed="false">
      <c r="A6488" s="1" t="s">
        <v>6866</v>
      </c>
      <c r="B6488" s="1" t="s">
        <v>386</v>
      </c>
      <c r="C6488" s="3" t="s">
        <v>6992</v>
      </c>
      <c r="D6488" s="3" t="str">
        <f aca="false">A6488&amp;""&amp;B6488</f>
        <v>43123</v>
      </c>
    </row>
    <row r="6489" customFormat="false" ht="12.75" hidden="false" customHeight="true" outlineLevel="0" collapsed="false">
      <c r="A6489" s="1" t="s">
        <v>6866</v>
      </c>
      <c r="B6489" s="1" t="s">
        <v>388</v>
      </c>
      <c r="C6489" s="3" t="s">
        <v>6993</v>
      </c>
      <c r="D6489" s="3" t="str">
        <f aca="false">A6489&amp;""&amp;B6489</f>
        <v>43124</v>
      </c>
    </row>
    <row r="6490" customFormat="false" ht="12.75" hidden="false" customHeight="true" outlineLevel="0" collapsed="false">
      <c r="A6490" s="1" t="s">
        <v>6866</v>
      </c>
      <c r="B6490" s="1" t="s">
        <v>390</v>
      </c>
      <c r="C6490" s="3" t="s">
        <v>6994</v>
      </c>
      <c r="D6490" s="3" t="str">
        <f aca="false">A6490&amp;""&amp;B6490</f>
        <v>43125</v>
      </c>
    </row>
    <row r="6491" customFormat="false" ht="12.75" hidden="false" customHeight="true" outlineLevel="0" collapsed="false">
      <c r="A6491" s="1" t="s">
        <v>6866</v>
      </c>
      <c r="B6491" s="1" t="s">
        <v>641</v>
      </c>
      <c r="C6491" s="3" t="s">
        <v>6995</v>
      </c>
      <c r="D6491" s="3" t="str">
        <f aca="false">A6491&amp;""&amp;B6491</f>
        <v>43126</v>
      </c>
    </row>
    <row r="6492" customFormat="false" ht="12.75" hidden="false" customHeight="true" outlineLevel="0" collapsed="false">
      <c r="A6492" s="1" t="s">
        <v>6866</v>
      </c>
      <c r="B6492" s="1" t="s">
        <v>392</v>
      </c>
      <c r="C6492" s="3" t="s">
        <v>6996</v>
      </c>
      <c r="D6492" s="3" t="str">
        <f aca="false">A6492&amp;""&amp;B6492</f>
        <v>43127</v>
      </c>
    </row>
    <row r="6493" customFormat="false" ht="12.75" hidden="false" customHeight="true" outlineLevel="0" collapsed="false">
      <c r="A6493" s="1" t="s">
        <v>6866</v>
      </c>
      <c r="B6493" s="1" t="s">
        <v>394</v>
      </c>
      <c r="C6493" s="3" t="s">
        <v>6997</v>
      </c>
      <c r="D6493" s="3" t="str">
        <f aca="false">A6493&amp;""&amp;B6493</f>
        <v>43128</v>
      </c>
    </row>
    <row r="6494" customFormat="false" ht="12.75" hidden="false" customHeight="true" outlineLevel="0" collapsed="false">
      <c r="A6494" s="1" t="s">
        <v>6866</v>
      </c>
      <c r="B6494" s="1" t="s">
        <v>396</v>
      </c>
      <c r="C6494" s="3" t="s">
        <v>6998</v>
      </c>
      <c r="D6494" s="3" t="str">
        <f aca="false">A6494&amp;""&amp;B6494</f>
        <v>43129</v>
      </c>
    </row>
    <row r="6495" customFormat="false" ht="12.75" hidden="false" customHeight="true" outlineLevel="0" collapsed="false">
      <c r="A6495" s="1" t="s">
        <v>6866</v>
      </c>
      <c r="B6495" s="1" t="s">
        <v>398</v>
      </c>
      <c r="C6495" s="3" t="s">
        <v>6999</v>
      </c>
      <c r="D6495" s="3" t="str">
        <f aca="false">A6495&amp;""&amp;B6495</f>
        <v>43130</v>
      </c>
    </row>
    <row r="6496" customFormat="false" ht="12.75" hidden="false" customHeight="true" outlineLevel="0" collapsed="false">
      <c r="A6496" s="1" t="s">
        <v>6866</v>
      </c>
      <c r="B6496" s="1" t="s">
        <v>400</v>
      </c>
      <c r="C6496" s="3" t="s">
        <v>7000</v>
      </c>
      <c r="D6496" s="3" t="str">
        <f aca="false">A6496&amp;""&amp;B6496</f>
        <v>43131</v>
      </c>
    </row>
    <row r="6497" customFormat="false" ht="12.75" hidden="false" customHeight="true" outlineLevel="0" collapsed="false">
      <c r="A6497" s="1" t="s">
        <v>6866</v>
      </c>
      <c r="B6497" s="1" t="s">
        <v>402</v>
      </c>
      <c r="C6497" s="3" t="s">
        <v>7001</v>
      </c>
      <c r="D6497" s="3" t="str">
        <f aca="false">A6497&amp;""&amp;B6497</f>
        <v>43132</v>
      </c>
    </row>
    <row r="6498" customFormat="false" ht="12.75" hidden="false" customHeight="true" outlineLevel="0" collapsed="false">
      <c r="A6498" s="1" t="s">
        <v>6866</v>
      </c>
      <c r="B6498" s="1" t="s">
        <v>404</v>
      </c>
      <c r="C6498" s="3" t="s">
        <v>7002</v>
      </c>
      <c r="D6498" s="3" t="str">
        <f aca="false">A6498&amp;""&amp;B6498</f>
        <v>43133</v>
      </c>
    </row>
    <row r="6499" customFormat="false" ht="12.75" hidden="false" customHeight="true" outlineLevel="0" collapsed="false">
      <c r="A6499" s="1" t="s">
        <v>6866</v>
      </c>
      <c r="B6499" s="1" t="s">
        <v>406</v>
      </c>
      <c r="C6499" s="3" t="s">
        <v>7003</v>
      </c>
      <c r="D6499" s="3" t="str">
        <f aca="false">A6499&amp;""&amp;B6499</f>
        <v>43134</v>
      </c>
    </row>
    <row r="6500" customFormat="false" ht="12.75" hidden="false" customHeight="true" outlineLevel="0" collapsed="false">
      <c r="A6500" s="1" t="s">
        <v>6866</v>
      </c>
      <c r="B6500" s="1" t="s">
        <v>412</v>
      </c>
      <c r="C6500" s="3" t="s">
        <v>7004</v>
      </c>
      <c r="D6500" s="3" t="str">
        <f aca="false">A6500&amp;""&amp;B6500</f>
        <v>43135</v>
      </c>
    </row>
    <row r="6501" customFormat="false" ht="12.75" hidden="false" customHeight="true" outlineLevel="0" collapsed="false">
      <c r="A6501" s="1" t="s">
        <v>6866</v>
      </c>
      <c r="B6501" s="1" t="s">
        <v>877</v>
      </c>
      <c r="C6501" s="3" t="s">
        <v>7005</v>
      </c>
      <c r="D6501" s="3" t="str">
        <f aca="false">A6501&amp;""&amp;B6501</f>
        <v>43905</v>
      </c>
    </row>
    <row r="6502" customFormat="false" ht="12.75" hidden="false" customHeight="true" outlineLevel="0" collapsed="false">
      <c r="A6502" s="1" t="s">
        <v>6866</v>
      </c>
      <c r="B6502" s="1" t="s">
        <v>410</v>
      </c>
      <c r="C6502" s="3" t="s">
        <v>7006</v>
      </c>
      <c r="D6502" s="3" t="str">
        <f aca="false">A6502&amp;""&amp;B6502</f>
        <v>43137</v>
      </c>
    </row>
    <row r="6503" customFormat="false" ht="12.75" hidden="false" customHeight="true" outlineLevel="0" collapsed="false">
      <c r="A6503" s="1" t="s">
        <v>6866</v>
      </c>
      <c r="B6503" s="1" t="s">
        <v>61</v>
      </c>
      <c r="C6503" s="3" t="s">
        <v>7007</v>
      </c>
      <c r="D6503" s="3" t="str">
        <f aca="false">A6503&amp;""&amp;B6503</f>
        <v>43902</v>
      </c>
    </row>
    <row r="6504" customFormat="false" ht="12.75" hidden="false" customHeight="true" outlineLevel="0" collapsed="false">
      <c r="A6504" s="1" t="s">
        <v>6866</v>
      </c>
      <c r="B6504" s="1" t="s">
        <v>414</v>
      </c>
      <c r="C6504" s="3" t="s">
        <v>7008</v>
      </c>
      <c r="D6504" s="3" t="str">
        <f aca="false">A6504&amp;""&amp;B6504</f>
        <v>43138</v>
      </c>
    </row>
    <row r="6505" customFormat="false" ht="12.75" hidden="false" customHeight="true" outlineLevel="0" collapsed="false">
      <c r="A6505" s="1" t="s">
        <v>6866</v>
      </c>
      <c r="B6505" s="1" t="s">
        <v>416</v>
      </c>
      <c r="C6505" s="3" t="s">
        <v>7009</v>
      </c>
      <c r="D6505" s="3" t="str">
        <f aca="false">A6505&amp;""&amp;B6505</f>
        <v>43139</v>
      </c>
    </row>
    <row r="6506" customFormat="false" ht="12.75" hidden="false" customHeight="true" outlineLevel="0" collapsed="false">
      <c r="A6506" s="1" t="s">
        <v>6866</v>
      </c>
      <c r="B6506" s="1" t="s">
        <v>418</v>
      </c>
      <c r="C6506" s="3" t="s">
        <v>7010</v>
      </c>
      <c r="D6506" s="3" t="str">
        <f aca="false">A6506&amp;""&amp;B6506</f>
        <v>43140</v>
      </c>
    </row>
    <row r="6507" customFormat="false" ht="12.75" hidden="false" customHeight="true" outlineLevel="0" collapsed="false">
      <c r="A6507" s="1" t="s">
        <v>6866</v>
      </c>
      <c r="B6507" s="1" t="s">
        <v>658</v>
      </c>
      <c r="C6507" s="3" t="s">
        <v>7011</v>
      </c>
      <c r="D6507" s="3" t="str">
        <f aca="false">A6507&amp;""&amp;B6507</f>
        <v>43142</v>
      </c>
    </row>
    <row r="6508" customFormat="false" ht="12.75" hidden="false" customHeight="true" outlineLevel="0" collapsed="false">
      <c r="A6508" s="1" t="s">
        <v>6866</v>
      </c>
      <c r="B6508" s="1" t="s">
        <v>660</v>
      </c>
      <c r="C6508" s="3" t="s">
        <v>7012</v>
      </c>
      <c r="D6508" s="3" t="str">
        <f aca="false">A6508&amp;""&amp;B6508</f>
        <v>43143</v>
      </c>
    </row>
    <row r="6509" customFormat="false" ht="12.75" hidden="false" customHeight="true" outlineLevel="0" collapsed="false">
      <c r="A6509" s="1" t="s">
        <v>6866</v>
      </c>
      <c r="B6509" s="1" t="s">
        <v>662</v>
      </c>
      <c r="C6509" s="3" t="s">
        <v>7013</v>
      </c>
      <c r="D6509" s="3" t="str">
        <f aca="false">A6509&amp;""&amp;B6509</f>
        <v>43144</v>
      </c>
    </row>
    <row r="6510" customFormat="false" ht="12.75" hidden="false" customHeight="true" outlineLevel="0" collapsed="false">
      <c r="A6510" s="1" t="s">
        <v>6866</v>
      </c>
      <c r="B6510" s="1" t="s">
        <v>664</v>
      </c>
      <c r="C6510" s="3" t="s">
        <v>7014</v>
      </c>
      <c r="D6510" s="3" t="str">
        <f aca="false">A6510&amp;""&amp;B6510</f>
        <v>43145</v>
      </c>
    </row>
    <row r="6511" customFormat="false" ht="12.75" hidden="false" customHeight="true" outlineLevel="0" collapsed="false">
      <c r="A6511" s="1" t="s">
        <v>6866</v>
      </c>
      <c r="B6511" s="1" t="s">
        <v>1044</v>
      </c>
      <c r="C6511" s="3" t="s">
        <v>7015</v>
      </c>
      <c r="D6511" s="3" t="str">
        <f aca="false">A6511&amp;""&amp;B6511</f>
        <v>43146</v>
      </c>
    </row>
    <row r="6512" customFormat="false" ht="12.75" hidden="false" customHeight="true" outlineLevel="0" collapsed="false">
      <c r="A6512" s="1" t="s">
        <v>6866</v>
      </c>
      <c r="B6512" s="1" t="s">
        <v>79</v>
      </c>
      <c r="C6512" s="3" t="s">
        <v>7016</v>
      </c>
      <c r="D6512" s="3" t="str">
        <f aca="false">A6512&amp;""&amp;B6512</f>
        <v>43044</v>
      </c>
    </row>
    <row r="6513" customFormat="false" ht="12.75" hidden="false" customHeight="true" outlineLevel="0" collapsed="false">
      <c r="A6513" s="1" t="s">
        <v>6866</v>
      </c>
      <c r="B6513" s="1" t="s">
        <v>668</v>
      </c>
      <c r="C6513" s="3" t="s">
        <v>7017</v>
      </c>
      <c r="D6513" s="3" t="str">
        <f aca="false">A6513&amp;""&amp;B6513</f>
        <v>43147</v>
      </c>
    </row>
    <row r="6514" customFormat="false" ht="12.75" hidden="false" customHeight="true" outlineLevel="0" collapsed="false">
      <c r="A6514" s="1" t="s">
        <v>6866</v>
      </c>
      <c r="B6514" s="1" t="s">
        <v>670</v>
      </c>
      <c r="C6514" s="3" t="s">
        <v>7018</v>
      </c>
      <c r="D6514" s="3" t="str">
        <f aca="false">A6514&amp;""&amp;B6514</f>
        <v>43148</v>
      </c>
    </row>
    <row r="6515" customFormat="false" ht="12.75" hidden="false" customHeight="true" outlineLevel="0" collapsed="false">
      <c r="A6515" s="1" t="s">
        <v>6866</v>
      </c>
      <c r="B6515" s="1" t="s">
        <v>666</v>
      </c>
      <c r="C6515" s="3" t="s">
        <v>7019</v>
      </c>
      <c r="D6515" s="3" t="str">
        <f aca="false">A6515&amp;""&amp;B6515</f>
        <v>43149</v>
      </c>
    </row>
    <row r="6516" customFormat="false" ht="12.75" hidden="false" customHeight="true" outlineLevel="0" collapsed="false">
      <c r="A6516" s="1" t="s">
        <v>6866</v>
      </c>
      <c r="B6516" s="1" t="s">
        <v>1053</v>
      </c>
      <c r="C6516" s="3" t="s">
        <v>7020</v>
      </c>
      <c r="D6516" s="3" t="str">
        <f aca="false">A6516&amp;""&amp;B6516</f>
        <v>43150</v>
      </c>
    </row>
    <row r="6517" customFormat="false" ht="12.75" hidden="false" customHeight="true" outlineLevel="0" collapsed="false">
      <c r="A6517" s="1" t="s">
        <v>6866</v>
      </c>
      <c r="B6517" s="1" t="s">
        <v>676</v>
      </c>
      <c r="C6517" s="3" t="s">
        <v>7021</v>
      </c>
      <c r="D6517" s="3" t="str">
        <f aca="false">A6517&amp;""&amp;B6517</f>
        <v>43151</v>
      </c>
    </row>
    <row r="6518" customFormat="false" ht="12.75" hidden="false" customHeight="true" outlineLevel="0" collapsed="false">
      <c r="A6518" s="1" t="s">
        <v>6866</v>
      </c>
      <c r="B6518" s="1" t="s">
        <v>672</v>
      </c>
      <c r="C6518" s="3" t="s">
        <v>7022</v>
      </c>
      <c r="D6518" s="3" t="str">
        <f aca="false">A6518&amp;""&amp;B6518</f>
        <v>43152</v>
      </c>
    </row>
    <row r="6519" customFormat="false" ht="12.75" hidden="false" customHeight="true" outlineLevel="0" collapsed="false">
      <c r="A6519" s="1" t="s">
        <v>6866</v>
      </c>
      <c r="B6519" s="1" t="s">
        <v>674</v>
      </c>
      <c r="C6519" s="3" t="s">
        <v>7023</v>
      </c>
      <c r="D6519" s="3" t="str">
        <f aca="false">A6519&amp;""&amp;B6519</f>
        <v>43153</v>
      </c>
    </row>
    <row r="6520" customFormat="false" ht="12.75" hidden="false" customHeight="true" outlineLevel="0" collapsed="false">
      <c r="A6520" s="1" t="s">
        <v>6866</v>
      </c>
      <c r="B6520" s="1" t="s">
        <v>678</v>
      </c>
      <c r="C6520" s="3" t="s">
        <v>7024</v>
      </c>
      <c r="D6520" s="3" t="str">
        <f aca="false">A6520&amp;""&amp;B6520</f>
        <v>43154</v>
      </c>
    </row>
    <row r="6521" customFormat="false" ht="12.75" hidden="false" customHeight="true" outlineLevel="0" collapsed="false">
      <c r="A6521" s="1" t="s">
        <v>6866</v>
      </c>
      <c r="B6521" s="1" t="s">
        <v>680</v>
      </c>
      <c r="C6521" s="3" t="s">
        <v>7025</v>
      </c>
      <c r="D6521" s="3" t="str">
        <f aca="false">A6521&amp;""&amp;B6521</f>
        <v>43155</v>
      </c>
    </row>
    <row r="6522" customFormat="false" ht="12.75" hidden="false" customHeight="true" outlineLevel="0" collapsed="false">
      <c r="A6522" s="1" t="s">
        <v>6866</v>
      </c>
      <c r="B6522" s="1" t="s">
        <v>682</v>
      </c>
      <c r="C6522" s="3" t="s">
        <v>7026</v>
      </c>
      <c r="D6522" s="3" t="str">
        <f aca="false">A6522&amp;""&amp;B6522</f>
        <v>43156</v>
      </c>
    </row>
    <row r="6523" customFormat="false" ht="12.75" hidden="false" customHeight="true" outlineLevel="0" collapsed="false">
      <c r="A6523" s="1" t="s">
        <v>6866</v>
      </c>
      <c r="B6523" s="1" t="s">
        <v>684</v>
      </c>
      <c r="C6523" s="3" t="s">
        <v>7027</v>
      </c>
      <c r="D6523" s="3" t="str">
        <f aca="false">A6523&amp;""&amp;B6523</f>
        <v>43157</v>
      </c>
    </row>
    <row r="6524" customFormat="false" ht="12.75" hidden="false" customHeight="true" outlineLevel="0" collapsed="false">
      <c r="A6524" s="1" t="s">
        <v>6866</v>
      </c>
      <c r="B6524" s="1" t="s">
        <v>686</v>
      </c>
      <c r="C6524" s="3" t="s">
        <v>7028</v>
      </c>
      <c r="D6524" s="3" t="str">
        <f aca="false">A6524&amp;""&amp;B6524</f>
        <v>43158</v>
      </c>
    </row>
    <row r="6525" customFormat="false" ht="12.75" hidden="false" customHeight="true" outlineLevel="0" collapsed="false">
      <c r="A6525" s="1" t="s">
        <v>6866</v>
      </c>
      <c r="B6525" s="1" t="s">
        <v>688</v>
      </c>
      <c r="C6525" s="3" t="s">
        <v>7029</v>
      </c>
      <c r="D6525" s="3" t="str">
        <f aca="false">A6525&amp;""&amp;B6525</f>
        <v>43159</v>
      </c>
    </row>
    <row r="6526" customFormat="false" ht="12.75" hidden="false" customHeight="true" outlineLevel="0" collapsed="false">
      <c r="A6526" s="1" t="s">
        <v>6866</v>
      </c>
      <c r="B6526" s="1" t="s">
        <v>690</v>
      </c>
      <c r="C6526" s="3" t="s">
        <v>7030</v>
      </c>
      <c r="D6526" s="3" t="str">
        <f aca="false">A6526&amp;""&amp;B6526</f>
        <v>43160</v>
      </c>
    </row>
    <row r="6527" customFormat="false" ht="12.75" hidden="false" customHeight="true" outlineLevel="0" collapsed="false">
      <c r="A6527" s="1" t="s">
        <v>6866</v>
      </c>
      <c r="B6527" s="1" t="s">
        <v>692</v>
      </c>
      <c r="C6527" s="3" t="s">
        <v>7031</v>
      </c>
      <c r="D6527" s="3" t="str">
        <f aca="false">A6527&amp;""&amp;B6527</f>
        <v>43161</v>
      </c>
    </row>
    <row r="6528" customFormat="false" ht="12.75" hidden="false" customHeight="true" outlineLevel="0" collapsed="false">
      <c r="A6528" s="1" t="s">
        <v>6866</v>
      </c>
      <c r="B6528" s="1" t="s">
        <v>694</v>
      </c>
      <c r="C6528" s="3" t="s">
        <v>7032</v>
      </c>
      <c r="D6528" s="3" t="str">
        <f aca="false">A6528&amp;""&amp;B6528</f>
        <v>43162</v>
      </c>
    </row>
    <row r="6529" customFormat="false" ht="12.75" hidden="false" customHeight="true" outlineLevel="0" collapsed="false">
      <c r="A6529" s="1" t="s">
        <v>6866</v>
      </c>
      <c r="B6529" s="1" t="s">
        <v>696</v>
      </c>
      <c r="C6529" s="3" t="s">
        <v>7033</v>
      </c>
      <c r="D6529" s="3" t="str">
        <f aca="false">A6529&amp;""&amp;B6529</f>
        <v>43163</v>
      </c>
    </row>
    <row r="6530" customFormat="false" ht="12.75" hidden="false" customHeight="true" outlineLevel="0" collapsed="false">
      <c r="A6530" s="1" t="s">
        <v>6866</v>
      </c>
      <c r="B6530" s="1" t="s">
        <v>698</v>
      </c>
      <c r="C6530" s="3" t="s">
        <v>7034</v>
      </c>
      <c r="D6530" s="3" t="str">
        <f aca="false">A6530&amp;""&amp;B6530</f>
        <v>43164</v>
      </c>
    </row>
    <row r="6531" customFormat="false" ht="12.75" hidden="false" customHeight="true" outlineLevel="0" collapsed="false">
      <c r="A6531" s="1" t="s">
        <v>6866</v>
      </c>
      <c r="B6531" s="1" t="s">
        <v>700</v>
      </c>
      <c r="C6531" s="3" t="s">
        <v>7035</v>
      </c>
      <c r="D6531" s="3" t="str">
        <f aca="false">A6531&amp;""&amp;B6531</f>
        <v>43165</v>
      </c>
    </row>
    <row r="6532" customFormat="false" ht="12.75" hidden="false" customHeight="true" outlineLevel="0" collapsed="false">
      <c r="A6532" s="1" t="s">
        <v>6866</v>
      </c>
      <c r="B6532" s="1" t="s">
        <v>720</v>
      </c>
      <c r="C6532" s="3" t="s">
        <v>7036</v>
      </c>
      <c r="D6532" s="3" t="str">
        <f aca="false">A6532&amp;""&amp;B6532</f>
        <v>43175</v>
      </c>
    </row>
    <row r="6533" customFormat="false" ht="12.75" hidden="false" customHeight="true" outlineLevel="0" collapsed="false">
      <c r="A6533" s="1" t="s">
        <v>6866</v>
      </c>
      <c r="B6533" s="1" t="s">
        <v>702</v>
      </c>
      <c r="C6533" s="3" t="s">
        <v>7037</v>
      </c>
      <c r="D6533" s="3" t="str">
        <f aca="false">A6533&amp;""&amp;B6533</f>
        <v>43166</v>
      </c>
    </row>
    <row r="6534" customFormat="false" ht="12.75" hidden="false" customHeight="true" outlineLevel="0" collapsed="false">
      <c r="A6534" s="1" t="s">
        <v>6866</v>
      </c>
      <c r="B6534" s="1" t="s">
        <v>706</v>
      </c>
      <c r="C6534" s="3" t="s">
        <v>7038</v>
      </c>
      <c r="D6534" s="3" t="str">
        <f aca="false">A6534&amp;""&amp;B6534</f>
        <v>43168</v>
      </c>
    </row>
    <row r="6535" customFormat="false" ht="12.75" hidden="false" customHeight="true" outlineLevel="0" collapsed="false">
      <c r="A6535" s="1" t="s">
        <v>6866</v>
      </c>
      <c r="B6535" s="1" t="s">
        <v>704</v>
      </c>
      <c r="C6535" s="3" t="s">
        <v>7039</v>
      </c>
      <c r="D6535" s="3" t="str">
        <f aca="false">A6535&amp;""&amp;B6535</f>
        <v>43167</v>
      </c>
    </row>
    <row r="6536" customFormat="false" ht="12.75" hidden="false" customHeight="true" outlineLevel="0" collapsed="false">
      <c r="A6536" s="1" t="s">
        <v>6866</v>
      </c>
      <c r="B6536" s="1" t="s">
        <v>708</v>
      </c>
      <c r="C6536" s="3" t="s">
        <v>7040</v>
      </c>
      <c r="D6536" s="3" t="str">
        <f aca="false">A6536&amp;""&amp;B6536</f>
        <v>43169</v>
      </c>
    </row>
    <row r="6537" customFormat="false" ht="12.75" hidden="false" customHeight="true" outlineLevel="0" collapsed="false">
      <c r="A6537" s="1" t="s">
        <v>6866</v>
      </c>
      <c r="B6537" s="1" t="s">
        <v>710</v>
      </c>
      <c r="C6537" s="3" t="s">
        <v>7041</v>
      </c>
      <c r="D6537" s="3" t="str">
        <f aca="false">A6537&amp;""&amp;B6537</f>
        <v>43170</v>
      </c>
    </row>
    <row r="6538" customFormat="false" ht="12.75" hidden="false" customHeight="true" outlineLevel="0" collapsed="false">
      <c r="A6538" s="1" t="s">
        <v>6866</v>
      </c>
      <c r="B6538" s="1" t="s">
        <v>712</v>
      </c>
      <c r="C6538" s="3" t="s">
        <v>7042</v>
      </c>
      <c r="D6538" s="3" t="str">
        <f aca="false">A6538&amp;""&amp;B6538</f>
        <v>43171</v>
      </c>
    </row>
    <row r="6539" customFormat="false" ht="12.75" hidden="false" customHeight="true" outlineLevel="0" collapsed="false">
      <c r="A6539" s="1" t="s">
        <v>6866</v>
      </c>
      <c r="B6539" s="1" t="s">
        <v>714</v>
      </c>
      <c r="C6539" s="3" t="s">
        <v>7043</v>
      </c>
      <c r="D6539" s="3" t="str">
        <f aca="false">A6539&amp;""&amp;B6539</f>
        <v>43172</v>
      </c>
    </row>
    <row r="6540" customFormat="false" ht="12.75" hidden="false" customHeight="true" outlineLevel="0" collapsed="false">
      <c r="A6540" s="1" t="s">
        <v>6866</v>
      </c>
      <c r="B6540" s="1" t="s">
        <v>716</v>
      </c>
      <c r="C6540" s="3" t="s">
        <v>7044</v>
      </c>
      <c r="D6540" s="3" t="str">
        <f aca="false">A6540&amp;""&amp;B6540</f>
        <v>43173</v>
      </c>
    </row>
    <row r="6541" customFormat="false" ht="12.75" hidden="false" customHeight="true" outlineLevel="0" collapsed="false">
      <c r="A6541" s="1" t="s">
        <v>6866</v>
      </c>
      <c r="B6541" s="1" t="s">
        <v>718</v>
      </c>
      <c r="C6541" s="3" t="s">
        <v>7045</v>
      </c>
      <c r="D6541" s="3" t="str">
        <f aca="false">A6541&amp;""&amp;B6541</f>
        <v>43174</v>
      </c>
    </row>
    <row r="6542" customFormat="false" ht="12.75" hidden="false" customHeight="true" outlineLevel="0" collapsed="false">
      <c r="A6542" s="1" t="s">
        <v>6866</v>
      </c>
      <c r="B6542" s="1" t="s">
        <v>722</v>
      </c>
      <c r="C6542" s="3" t="s">
        <v>7046</v>
      </c>
      <c r="D6542" s="3" t="str">
        <f aca="false">A6542&amp;""&amp;B6542</f>
        <v>43176</v>
      </c>
    </row>
    <row r="6543" customFormat="false" ht="12.75" hidden="false" customHeight="true" outlineLevel="0" collapsed="false">
      <c r="A6543" s="1" t="s">
        <v>6866</v>
      </c>
      <c r="B6543" s="1" t="s">
        <v>724</v>
      </c>
      <c r="C6543" s="3" t="s">
        <v>7047</v>
      </c>
      <c r="D6543" s="3" t="str">
        <f aca="false">A6543&amp;""&amp;B6543</f>
        <v>43177</v>
      </c>
    </row>
    <row r="6544" customFormat="false" ht="12.75" hidden="false" customHeight="true" outlineLevel="0" collapsed="false">
      <c r="A6544" s="1" t="s">
        <v>6866</v>
      </c>
      <c r="B6544" s="1" t="s">
        <v>726</v>
      </c>
      <c r="C6544" s="3" t="s">
        <v>7048</v>
      </c>
      <c r="D6544" s="3" t="str">
        <f aca="false">A6544&amp;""&amp;B6544</f>
        <v>43178</v>
      </c>
    </row>
    <row r="6545" customFormat="false" ht="12.75" hidden="false" customHeight="true" outlineLevel="0" collapsed="false">
      <c r="A6545" s="1" t="s">
        <v>6866</v>
      </c>
      <c r="B6545" s="1" t="s">
        <v>81</v>
      </c>
      <c r="C6545" s="3" t="s">
        <v>7049</v>
      </c>
      <c r="D6545" s="3" t="str">
        <f aca="false">A6545&amp;""&amp;B6545</f>
        <v>43052</v>
      </c>
    </row>
    <row r="6546" customFormat="false" ht="12.75" hidden="false" customHeight="true" outlineLevel="0" collapsed="false">
      <c r="A6546" s="1" t="s">
        <v>7050</v>
      </c>
      <c r="B6546" s="1" t="s">
        <v>3</v>
      </c>
      <c r="C6546" s="3" t="s">
        <v>7051</v>
      </c>
      <c r="D6546" s="3" t="str">
        <f aca="false">A6546&amp;""&amp;B6546</f>
        <v>44001</v>
      </c>
    </row>
    <row r="6547" customFormat="false" ht="12.75" hidden="false" customHeight="true" outlineLevel="0" collapsed="false">
      <c r="A6547" s="1" t="s">
        <v>7050</v>
      </c>
      <c r="B6547" s="1" t="s">
        <v>5</v>
      </c>
      <c r="C6547" s="3" t="s">
        <v>7052</v>
      </c>
      <c r="D6547" s="3" t="str">
        <f aca="false">A6547&amp;""&amp;B6547</f>
        <v>44002</v>
      </c>
    </row>
    <row r="6548" customFormat="false" ht="12.75" hidden="false" customHeight="true" outlineLevel="0" collapsed="false">
      <c r="A6548" s="1" t="s">
        <v>7050</v>
      </c>
      <c r="B6548" s="1" t="s">
        <v>9</v>
      </c>
      <c r="C6548" s="3" t="s">
        <v>7053</v>
      </c>
      <c r="D6548" s="3" t="str">
        <f aca="false">A6548&amp;""&amp;B6548</f>
        <v>44003</v>
      </c>
    </row>
    <row r="6549" customFormat="false" ht="12.75" hidden="false" customHeight="true" outlineLevel="0" collapsed="false">
      <c r="A6549" s="1" t="s">
        <v>7050</v>
      </c>
      <c r="B6549" s="1" t="s">
        <v>17</v>
      </c>
      <c r="C6549" s="3" t="s">
        <v>7054</v>
      </c>
      <c r="D6549" s="3" t="str">
        <f aca="false">A6549&amp;""&amp;B6549</f>
        <v>44004</v>
      </c>
    </row>
    <row r="6550" customFormat="false" ht="12.75" hidden="false" customHeight="true" outlineLevel="0" collapsed="false">
      <c r="A6550" s="1" t="s">
        <v>7050</v>
      </c>
      <c r="B6550" s="1" t="s">
        <v>108</v>
      </c>
      <c r="C6550" s="3" t="s">
        <v>7055</v>
      </c>
      <c r="D6550" s="3" t="str">
        <f aca="false">A6550&amp;""&amp;B6550</f>
        <v>44005</v>
      </c>
    </row>
    <row r="6551" customFormat="false" ht="12.75" hidden="false" customHeight="true" outlineLevel="0" collapsed="false">
      <c r="A6551" s="1" t="s">
        <v>7050</v>
      </c>
      <c r="B6551" s="1" t="s">
        <v>11</v>
      </c>
      <c r="C6551" s="3" t="s">
        <v>7056</v>
      </c>
      <c r="D6551" s="3" t="str">
        <f aca="false">A6551&amp;""&amp;B6551</f>
        <v>44006</v>
      </c>
    </row>
    <row r="6552" customFormat="false" ht="12.75" hidden="false" customHeight="true" outlineLevel="0" collapsed="false">
      <c r="A6552" s="1" t="s">
        <v>7050</v>
      </c>
      <c r="B6552" s="1" t="s">
        <v>111</v>
      </c>
      <c r="C6552" s="3" t="s">
        <v>7057</v>
      </c>
      <c r="D6552" s="3" t="str">
        <f aca="false">A6552&amp;""&amp;B6552</f>
        <v>44007</v>
      </c>
    </row>
    <row r="6553" customFormat="false" ht="12.75" hidden="false" customHeight="true" outlineLevel="0" collapsed="false">
      <c r="A6553" s="1" t="s">
        <v>7050</v>
      </c>
      <c r="B6553" s="1" t="s">
        <v>15</v>
      </c>
      <c r="C6553" s="3" t="s">
        <v>7058</v>
      </c>
      <c r="D6553" s="3" t="str">
        <f aca="false">A6553&amp;""&amp;B6553</f>
        <v>44008</v>
      </c>
    </row>
    <row r="6554" customFormat="false" ht="12.75" hidden="false" customHeight="true" outlineLevel="0" collapsed="false">
      <c r="A6554" s="1" t="s">
        <v>7050</v>
      </c>
      <c r="B6554" s="1" t="s">
        <v>19</v>
      </c>
      <c r="C6554" s="3" t="s">
        <v>7059</v>
      </c>
      <c r="D6554" s="3" t="str">
        <f aca="false">A6554&amp;""&amp;B6554</f>
        <v>44009</v>
      </c>
    </row>
    <row r="6555" customFormat="false" ht="12.75" hidden="false" customHeight="true" outlineLevel="0" collapsed="false">
      <c r="A6555" s="1" t="s">
        <v>7050</v>
      </c>
      <c r="B6555" s="1" t="s">
        <v>21</v>
      </c>
      <c r="C6555" s="3" t="s">
        <v>7060</v>
      </c>
      <c r="D6555" s="3" t="str">
        <f aca="false">A6555&amp;""&amp;B6555</f>
        <v>44010</v>
      </c>
    </row>
    <row r="6556" customFormat="false" ht="12.75" hidden="false" customHeight="true" outlineLevel="0" collapsed="false">
      <c r="A6556" s="1" t="s">
        <v>7050</v>
      </c>
      <c r="B6556" s="1" t="s">
        <v>23</v>
      </c>
      <c r="C6556" s="3" t="s">
        <v>7061</v>
      </c>
      <c r="D6556" s="3" t="str">
        <f aca="false">A6556&amp;""&amp;B6556</f>
        <v>44011</v>
      </c>
    </row>
    <row r="6557" customFormat="false" ht="12.75" hidden="false" customHeight="true" outlineLevel="0" collapsed="false">
      <c r="A6557" s="1" t="s">
        <v>7050</v>
      </c>
      <c r="B6557" s="1" t="s">
        <v>117</v>
      </c>
      <c r="C6557" s="3" t="s">
        <v>7062</v>
      </c>
      <c r="D6557" s="3" t="str">
        <f aca="false">A6557&amp;""&amp;B6557</f>
        <v>44012</v>
      </c>
    </row>
    <row r="6558" customFormat="false" ht="12.75" hidden="false" customHeight="true" outlineLevel="0" collapsed="false">
      <c r="A6558" s="1" t="s">
        <v>7050</v>
      </c>
      <c r="B6558" s="1" t="s">
        <v>25</v>
      </c>
      <c r="C6558" s="3" t="s">
        <v>7063</v>
      </c>
      <c r="D6558" s="3" t="str">
        <f aca="false">A6558&amp;""&amp;B6558</f>
        <v>44013</v>
      </c>
    </row>
    <row r="6559" customFormat="false" ht="12.75" hidden="false" customHeight="true" outlineLevel="0" collapsed="false">
      <c r="A6559" s="1" t="s">
        <v>7050</v>
      </c>
      <c r="B6559" s="1" t="s">
        <v>27</v>
      </c>
      <c r="C6559" s="3" t="s">
        <v>7064</v>
      </c>
      <c r="D6559" s="3" t="str">
        <f aca="false">A6559&amp;""&amp;B6559</f>
        <v>44014</v>
      </c>
    </row>
    <row r="6560" customFormat="false" ht="12.75" hidden="false" customHeight="true" outlineLevel="0" collapsed="false">
      <c r="A6560" s="1" t="s">
        <v>7050</v>
      </c>
      <c r="B6560" s="1" t="s">
        <v>29</v>
      </c>
      <c r="C6560" s="3" t="s">
        <v>7065</v>
      </c>
      <c r="D6560" s="3" t="str">
        <f aca="false">A6560&amp;""&amp;B6560</f>
        <v>44016</v>
      </c>
    </row>
    <row r="6561" customFormat="false" ht="12.75" hidden="false" customHeight="true" outlineLevel="0" collapsed="false">
      <c r="A6561" s="1" t="s">
        <v>7050</v>
      </c>
      <c r="B6561" s="1" t="s">
        <v>31</v>
      </c>
      <c r="C6561" s="3" t="s">
        <v>7066</v>
      </c>
      <c r="D6561" s="3" t="str">
        <f aca="false">A6561&amp;""&amp;B6561</f>
        <v>44017</v>
      </c>
    </row>
    <row r="6562" customFormat="false" ht="12.75" hidden="false" customHeight="true" outlineLevel="0" collapsed="false">
      <c r="A6562" s="1" t="s">
        <v>7050</v>
      </c>
      <c r="B6562" s="1" t="s">
        <v>33</v>
      </c>
      <c r="C6562" s="3" t="s">
        <v>7067</v>
      </c>
      <c r="D6562" s="3" t="str">
        <f aca="false">A6562&amp;""&amp;B6562</f>
        <v>44021</v>
      </c>
    </row>
    <row r="6563" customFormat="false" ht="12.75" hidden="false" customHeight="true" outlineLevel="0" collapsed="false">
      <c r="A6563" s="1" t="s">
        <v>7050</v>
      </c>
      <c r="B6563" s="1" t="s">
        <v>35</v>
      </c>
      <c r="C6563" s="3" t="s">
        <v>7068</v>
      </c>
      <c r="D6563" s="3" t="str">
        <f aca="false">A6563&amp;""&amp;B6563</f>
        <v>44022</v>
      </c>
    </row>
    <row r="6564" customFormat="false" ht="12.75" hidden="false" customHeight="true" outlineLevel="0" collapsed="false">
      <c r="A6564" s="1" t="s">
        <v>7050</v>
      </c>
      <c r="B6564" s="1" t="s">
        <v>37</v>
      </c>
      <c r="C6564" s="3" t="s">
        <v>7069</v>
      </c>
      <c r="D6564" s="3" t="str">
        <f aca="false">A6564&amp;""&amp;B6564</f>
        <v>44023</v>
      </c>
    </row>
    <row r="6565" customFormat="false" ht="12.75" hidden="false" customHeight="true" outlineLevel="0" collapsed="false">
      <c r="A6565" s="1" t="s">
        <v>7050</v>
      </c>
      <c r="B6565" s="1" t="s">
        <v>99</v>
      </c>
      <c r="C6565" s="3" t="s">
        <v>7070</v>
      </c>
      <c r="D6565" s="3" t="str">
        <f aca="false">A6565&amp;""&amp;B6565</f>
        <v>44018</v>
      </c>
    </row>
    <row r="6566" customFormat="false" ht="12.75" hidden="false" customHeight="true" outlineLevel="0" collapsed="false">
      <c r="A6566" s="1" t="s">
        <v>7050</v>
      </c>
      <c r="B6566" s="1" t="s">
        <v>49</v>
      </c>
      <c r="C6566" s="3" t="s">
        <v>7071</v>
      </c>
      <c r="D6566" s="3" t="str">
        <f aca="false">A6566&amp;""&amp;B6566</f>
        <v>44019</v>
      </c>
    </row>
    <row r="6567" customFormat="false" ht="12.75" hidden="false" customHeight="true" outlineLevel="0" collapsed="false">
      <c r="A6567" s="1" t="s">
        <v>7050</v>
      </c>
      <c r="B6567" s="1" t="s">
        <v>51</v>
      </c>
      <c r="C6567" s="3" t="s">
        <v>7072</v>
      </c>
      <c r="D6567" s="3" t="str">
        <f aca="false">A6567&amp;""&amp;B6567</f>
        <v>44020</v>
      </c>
    </row>
    <row r="6568" customFormat="false" ht="12.75" hidden="false" customHeight="true" outlineLevel="0" collapsed="false">
      <c r="A6568" s="1" t="s">
        <v>7050</v>
      </c>
      <c r="B6568" s="1" t="s">
        <v>131</v>
      </c>
      <c r="C6568" s="3" t="s">
        <v>7073</v>
      </c>
      <c r="D6568" s="3" t="str">
        <f aca="false">A6568&amp;""&amp;B6568</f>
        <v>44024</v>
      </c>
    </row>
    <row r="6569" customFormat="false" ht="12.75" hidden="false" customHeight="true" outlineLevel="0" collapsed="false">
      <c r="A6569" s="1" t="s">
        <v>7050</v>
      </c>
      <c r="B6569" s="1" t="s">
        <v>133</v>
      </c>
      <c r="C6569" s="3" t="s">
        <v>7074</v>
      </c>
      <c r="D6569" s="3" t="str">
        <f aca="false">A6569&amp;""&amp;B6569</f>
        <v>44025</v>
      </c>
    </row>
    <row r="6570" customFormat="false" ht="12.75" hidden="false" customHeight="true" outlineLevel="0" collapsed="false">
      <c r="A6570" s="1" t="s">
        <v>7050</v>
      </c>
      <c r="B6570" s="1" t="s">
        <v>135</v>
      </c>
      <c r="C6570" s="3" t="s">
        <v>7075</v>
      </c>
      <c r="D6570" s="3" t="str">
        <f aca="false">A6570&amp;""&amp;B6570</f>
        <v>44026</v>
      </c>
    </row>
    <row r="6571" customFormat="false" ht="12.75" hidden="false" customHeight="true" outlineLevel="0" collapsed="false">
      <c r="A6571" s="1" t="s">
        <v>7050</v>
      </c>
      <c r="B6571" s="1" t="s">
        <v>47</v>
      </c>
      <c r="C6571" s="3" t="s">
        <v>7076</v>
      </c>
      <c r="D6571" s="3" t="str">
        <f aca="false">A6571&amp;""&amp;B6571</f>
        <v>44027</v>
      </c>
    </row>
    <row r="6572" customFormat="false" ht="12.75" hidden="false" customHeight="true" outlineLevel="0" collapsed="false">
      <c r="A6572" s="1" t="s">
        <v>7050</v>
      </c>
      <c r="B6572" s="1" t="s">
        <v>53</v>
      </c>
      <c r="C6572" s="3" t="s">
        <v>7077</v>
      </c>
      <c r="D6572" s="3" t="str">
        <f aca="false">A6572&amp;""&amp;B6572</f>
        <v>44028</v>
      </c>
    </row>
    <row r="6573" customFormat="false" ht="12.75" hidden="false" customHeight="true" outlineLevel="0" collapsed="false">
      <c r="A6573" s="1" t="s">
        <v>7050</v>
      </c>
      <c r="B6573" s="1" t="s">
        <v>137</v>
      </c>
      <c r="C6573" s="3" t="s">
        <v>7078</v>
      </c>
      <c r="D6573" s="3" t="str">
        <f aca="false">A6573&amp;""&amp;B6573</f>
        <v>44029</v>
      </c>
    </row>
    <row r="6574" customFormat="false" ht="12.75" hidden="false" customHeight="true" outlineLevel="0" collapsed="false">
      <c r="A6574" s="1" t="s">
        <v>7050</v>
      </c>
      <c r="B6574" s="1" t="s">
        <v>57</v>
      </c>
      <c r="C6574" s="3" t="s">
        <v>7079</v>
      </c>
      <c r="D6574" s="3" t="str">
        <f aca="false">A6574&amp;""&amp;B6574</f>
        <v>44031</v>
      </c>
    </row>
    <row r="6575" customFormat="false" ht="12.75" hidden="false" customHeight="true" outlineLevel="0" collapsed="false">
      <c r="A6575" s="1" t="s">
        <v>7050</v>
      </c>
      <c r="B6575" s="1" t="s">
        <v>59</v>
      </c>
      <c r="C6575" s="3" t="s">
        <v>7080</v>
      </c>
      <c r="D6575" s="3" t="str">
        <f aca="false">A6575&amp;""&amp;B6575</f>
        <v>44032</v>
      </c>
    </row>
    <row r="6576" customFormat="false" ht="12.75" hidden="false" customHeight="true" outlineLevel="0" collapsed="false">
      <c r="A6576" s="1" t="s">
        <v>7050</v>
      </c>
      <c r="B6576" s="1" t="s">
        <v>63</v>
      </c>
      <c r="C6576" s="3" t="s">
        <v>7081</v>
      </c>
      <c r="D6576" s="3" t="str">
        <f aca="false">A6576&amp;""&amp;B6576</f>
        <v>44033</v>
      </c>
    </row>
    <row r="6577" customFormat="false" ht="12.75" hidden="false" customHeight="true" outlineLevel="0" collapsed="false">
      <c r="A6577" s="1" t="s">
        <v>7050</v>
      </c>
      <c r="B6577" s="1" t="s">
        <v>69</v>
      </c>
      <c r="C6577" s="3" t="s">
        <v>7082</v>
      </c>
      <c r="D6577" s="3" t="str">
        <f aca="false">A6577&amp;""&amp;B6577</f>
        <v>44034</v>
      </c>
    </row>
    <row r="6578" customFormat="false" ht="12.75" hidden="false" customHeight="true" outlineLevel="0" collapsed="false">
      <c r="A6578" s="1" t="s">
        <v>7050</v>
      </c>
      <c r="B6578" s="1" t="s">
        <v>146</v>
      </c>
      <c r="C6578" s="3" t="s">
        <v>7083</v>
      </c>
      <c r="D6578" s="3" t="str">
        <f aca="false">A6578&amp;""&amp;B6578</f>
        <v>44035</v>
      </c>
    </row>
    <row r="6579" customFormat="false" ht="12.75" hidden="false" customHeight="true" outlineLevel="0" collapsed="false">
      <c r="A6579" s="1" t="s">
        <v>7050</v>
      </c>
      <c r="B6579" s="1" t="s">
        <v>65</v>
      </c>
      <c r="C6579" s="3" t="s">
        <v>7084</v>
      </c>
      <c r="D6579" s="3" t="str">
        <f aca="false">A6579&amp;""&amp;B6579</f>
        <v>44036</v>
      </c>
    </row>
    <row r="6580" customFormat="false" ht="12.75" hidden="false" customHeight="true" outlineLevel="0" collapsed="false">
      <c r="A6580" s="1" t="s">
        <v>7050</v>
      </c>
      <c r="B6580" s="1" t="s">
        <v>13</v>
      </c>
      <c r="C6580" s="3" t="s">
        <v>7085</v>
      </c>
      <c r="D6580" s="3" t="str">
        <f aca="false">A6580&amp;""&amp;B6580</f>
        <v>44037</v>
      </c>
    </row>
    <row r="6581" customFormat="false" ht="12.75" hidden="false" customHeight="true" outlineLevel="0" collapsed="false">
      <c r="A6581" s="1" t="s">
        <v>7050</v>
      </c>
      <c r="B6581" s="1" t="s">
        <v>71</v>
      </c>
      <c r="C6581" s="3" t="s">
        <v>7086</v>
      </c>
      <c r="D6581" s="3" t="str">
        <f aca="false">A6581&amp;""&amp;B6581</f>
        <v>44039</v>
      </c>
    </row>
    <row r="6582" customFormat="false" ht="12.75" hidden="false" customHeight="true" outlineLevel="0" collapsed="false">
      <c r="A6582" s="1" t="s">
        <v>7050</v>
      </c>
      <c r="B6582" s="1" t="s">
        <v>150</v>
      </c>
      <c r="C6582" s="3" t="s">
        <v>7087</v>
      </c>
      <c r="D6582" s="3" t="str">
        <f aca="false">A6582&amp;""&amp;B6582</f>
        <v>44038</v>
      </c>
    </row>
    <row r="6583" customFormat="false" ht="12.75" hidden="false" customHeight="true" outlineLevel="0" collapsed="false">
      <c r="A6583" s="1" t="s">
        <v>7050</v>
      </c>
      <c r="B6583" s="1" t="s">
        <v>153</v>
      </c>
      <c r="C6583" s="3" t="s">
        <v>7088</v>
      </c>
      <c r="D6583" s="3" t="str">
        <f aca="false">A6583&amp;""&amp;B6583</f>
        <v>44040</v>
      </c>
    </row>
    <row r="6584" customFormat="false" ht="12.75" hidden="false" customHeight="true" outlineLevel="0" collapsed="false">
      <c r="A6584" s="1" t="s">
        <v>7050</v>
      </c>
      <c r="B6584" s="1" t="s">
        <v>73</v>
      </c>
      <c r="C6584" s="3" t="s">
        <v>7089</v>
      </c>
      <c r="D6584" s="3" t="str">
        <f aca="false">A6584&amp;""&amp;B6584</f>
        <v>44041</v>
      </c>
    </row>
    <row r="6585" customFormat="false" ht="12.75" hidden="false" customHeight="true" outlineLevel="0" collapsed="false">
      <c r="A6585" s="1" t="s">
        <v>7050</v>
      </c>
      <c r="B6585" s="1" t="s">
        <v>75</v>
      </c>
      <c r="C6585" s="3" t="s">
        <v>7090</v>
      </c>
      <c r="D6585" s="3" t="str">
        <f aca="false">A6585&amp;""&amp;B6585</f>
        <v>44042</v>
      </c>
    </row>
    <row r="6586" customFormat="false" ht="12.75" hidden="false" customHeight="true" outlineLevel="0" collapsed="false">
      <c r="A6586" s="1" t="s">
        <v>7050</v>
      </c>
      <c r="B6586" s="1" t="s">
        <v>77</v>
      </c>
      <c r="C6586" s="3" t="s">
        <v>7091</v>
      </c>
      <c r="D6586" s="3" t="str">
        <f aca="false">A6586&amp;""&amp;B6586</f>
        <v>44043</v>
      </c>
    </row>
    <row r="6587" customFormat="false" ht="12.75" hidden="false" customHeight="true" outlineLevel="0" collapsed="false">
      <c r="A6587" s="1" t="s">
        <v>7050</v>
      </c>
      <c r="B6587" s="1" t="s">
        <v>79</v>
      </c>
      <c r="C6587" s="3" t="s">
        <v>7092</v>
      </c>
      <c r="D6587" s="3" t="str">
        <f aca="false">A6587&amp;""&amp;B6587</f>
        <v>44044</v>
      </c>
    </row>
    <row r="6588" customFormat="false" ht="12.75" hidden="false" customHeight="true" outlineLevel="0" collapsed="false">
      <c r="A6588" s="1" t="s">
        <v>7050</v>
      </c>
      <c r="B6588" s="1" t="s">
        <v>159</v>
      </c>
      <c r="C6588" s="3" t="s">
        <v>7093</v>
      </c>
      <c r="D6588" s="3" t="str">
        <f aca="false">A6588&amp;""&amp;B6588</f>
        <v>44045</v>
      </c>
    </row>
    <row r="6589" customFormat="false" ht="12.75" hidden="false" customHeight="true" outlineLevel="0" collapsed="false">
      <c r="A6589" s="1" t="s">
        <v>7050</v>
      </c>
      <c r="B6589" s="1" t="s">
        <v>41</v>
      </c>
      <c r="C6589" s="3" t="s">
        <v>7094</v>
      </c>
      <c r="D6589" s="3" t="str">
        <f aca="false">A6589&amp;""&amp;B6589</f>
        <v>44046</v>
      </c>
    </row>
    <row r="6590" customFormat="false" ht="12.75" hidden="false" customHeight="true" outlineLevel="0" collapsed="false">
      <c r="A6590" s="1" t="s">
        <v>7050</v>
      </c>
      <c r="B6590" s="1" t="s">
        <v>39</v>
      </c>
      <c r="C6590" s="3" t="s">
        <v>7095</v>
      </c>
      <c r="D6590" s="3" t="str">
        <f aca="false">A6590&amp;""&amp;B6590</f>
        <v>44047</v>
      </c>
    </row>
    <row r="6591" customFormat="false" ht="12.75" hidden="false" customHeight="true" outlineLevel="0" collapsed="false">
      <c r="A6591" s="1" t="s">
        <v>7050</v>
      </c>
      <c r="B6591" s="1" t="s">
        <v>163</v>
      </c>
      <c r="C6591" s="3" t="s">
        <v>7096</v>
      </c>
      <c r="D6591" s="3" t="str">
        <f aca="false">A6591&amp;""&amp;B6591</f>
        <v>44048</v>
      </c>
    </row>
    <row r="6592" customFormat="false" ht="12.75" hidden="false" customHeight="true" outlineLevel="0" collapsed="false">
      <c r="A6592" s="1" t="s">
        <v>7050</v>
      </c>
      <c r="B6592" s="1" t="s">
        <v>7</v>
      </c>
      <c r="C6592" s="3" t="s">
        <v>7097</v>
      </c>
      <c r="D6592" s="3" t="str">
        <f aca="false">A6592&amp;""&amp;B6592</f>
        <v>44049</v>
      </c>
    </row>
    <row r="6593" customFormat="false" ht="12.75" hidden="false" customHeight="true" outlineLevel="0" collapsed="false">
      <c r="A6593" s="1" t="s">
        <v>7050</v>
      </c>
      <c r="B6593" s="1" t="s">
        <v>166</v>
      </c>
      <c r="C6593" s="3" t="s">
        <v>7098</v>
      </c>
      <c r="D6593" s="3" t="str">
        <f aca="false">A6593&amp;""&amp;B6593</f>
        <v>44050</v>
      </c>
    </row>
    <row r="6594" customFormat="false" ht="12.75" hidden="false" customHeight="true" outlineLevel="0" collapsed="false">
      <c r="A6594" s="1" t="s">
        <v>7050</v>
      </c>
      <c r="B6594" s="1" t="s">
        <v>1</v>
      </c>
      <c r="C6594" s="3" t="s">
        <v>7099</v>
      </c>
      <c r="D6594" s="3" t="str">
        <f aca="false">A6594&amp;""&amp;B6594</f>
        <v>44051</v>
      </c>
    </row>
    <row r="6595" customFormat="false" ht="12.75" hidden="false" customHeight="true" outlineLevel="0" collapsed="false">
      <c r="A6595" s="1" t="s">
        <v>7050</v>
      </c>
      <c r="B6595" s="1" t="s">
        <v>81</v>
      </c>
      <c r="C6595" s="3" t="s">
        <v>7100</v>
      </c>
      <c r="D6595" s="3" t="str">
        <f aca="false">A6595&amp;""&amp;B6595</f>
        <v>44052</v>
      </c>
    </row>
    <row r="6596" customFormat="false" ht="12.75" hidden="false" customHeight="true" outlineLevel="0" collapsed="false">
      <c r="A6596" s="1" t="s">
        <v>7050</v>
      </c>
      <c r="B6596" s="1" t="s">
        <v>83</v>
      </c>
      <c r="C6596" s="3" t="s">
        <v>7101</v>
      </c>
      <c r="D6596" s="3" t="str">
        <f aca="false">A6596&amp;""&amp;B6596</f>
        <v>44053</v>
      </c>
    </row>
    <row r="6597" customFormat="false" ht="12.75" hidden="false" customHeight="true" outlineLevel="0" collapsed="false">
      <c r="A6597" s="1" t="s">
        <v>7050</v>
      </c>
      <c r="B6597" s="1" t="s">
        <v>85</v>
      </c>
      <c r="C6597" s="3" t="s">
        <v>7102</v>
      </c>
      <c r="D6597" s="3" t="str">
        <f aca="false">A6597&amp;""&amp;B6597</f>
        <v>44054</v>
      </c>
    </row>
    <row r="6598" customFormat="false" ht="12.75" hidden="false" customHeight="true" outlineLevel="0" collapsed="false">
      <c r="A6598" s="1" t="s">
        <v>7050</v>
      </c>
      <c r="B6598" s="1" t="s">
        <v>87</v>
      </c>
      <c r="C6598" s="3" t="s">
        <v>7103</v>
      </c>
      <c r="D6598" s="3" t="str">
        <f aca="false">A6598&amp;""&amp;B6598</f>
        <v>44055</v>
      </c>
    </row>
    <row r="6599" customFormat="false" ht="12.75" hidden="false" customHeight="true" outlineLevel="0" collapsed="false">
      <c r="A6599" s="1" t="s">
        <v>7050</v>
      </c>
      <c r="B6599" s="1" t="s">
        <v>43</v>
      </c>
      <c r="C6599" s="3" t="s">
        <v>7104</v>
      </c>
      <c r="D6599" s="3" t="str">
        <f aca="false">A6599&amp;""&amp;B6599</f>
        <v>44056</v>
      </c>
    </row>
    <row r="6600" customFormat="false" ht="12.75" hidden="false" customHeight="true" outlineLevel="0" collapsed="false">
      <c r="A6600" s="1" t="s">
        <v>7050</v>
      </c>
      <c r="B6600" s="1" t="s">
        <v>91</v>
      </c>
      <c r="C6600" s="3" t="s">
        <v>7105</v>
      </c>
      <c r="D6600" s="3" t="str">
        <f aca="false">A6600&amp;""&amp;B6600</f>
        <v>44059</v>
      </c>
    </row>
    <row r="6601" customFormat="false" ht="12.75" hidden="false" customHeight="true" outlineLevel="0" collapsed="false">
      <c r="A6601" s="1" t="s">
        <v>7050</v>
      </c>
      <c r="B6601" s="1" t="s">
        <v>93</v>
      </c>
      <c r="C6601" s="3" t="s">
        <v>7106</v>
      </c>
      <c r="D6601" s="3" t="str">
        <f aca="false">A6601&amp;""&amp;B6601</f>
        <v>44060</v>
      </c>
    </row>
    <row r="6602" customFormat="false" ht="12.75" hidden="false" customHeight="true" outlineLevel="0" collapsed="false">
      <c r="A6602" s="1" t="s">
        <v>7050</v>
      </c>
      <c r="B6602" s="1" t="s">
        <v>95</v>
      </c>
      <c r="C6602" s="3" t="s">
        <v>7107</v>
      </c>
      <c r="D6602" s="3" t="str">
        <f aca="false">A6602&amp;""&amp;B6602</f>
        <v>44061</v>
      </c>
    </row>
    <row r="6603" customFormat="false" ht="12.75" hidden="false" customHeight="true" outlineLevel="0" collapsed="false">
      <c r="A6603" s="1" t="s">
        <v>7050</v>
      </c>
      <c r="B6603" s="1" t="s">
        <v>97</v>
      </c>
      <c r="C6603" s="3" t="s">
        <v>7108</v>
      </c>
      <c r="D6603" s="3" t="str">
        <f aca="false">A6603&amp;""&amp;B6603</f>
        <v>44062</v>
      </c>
    </row>
    <row r="6604" customFormat="false" ht="12.75" hidden="false" customHeight="true" outlineLevel="0" collapsed="false">
      <c r="A6604" s="1" t="s">
        <v>7050</v>
      </c>
      <c r="B6604" s="1" t="s">
        <v>101</v>
      </c>
      <c r="C6604" s="3" t="s">
        <v>7109</v>
      </c>
      <c r="D6604" s="3" t="str">
        <f aca="false">A6604&amp;""&amp;B6604</f>
        <v>44063</v>
      </c>
    </row>
    <row r="6605" customFormat="false" ht="12.75" hidden="false" customHeight="true" outlineLevel="0" collapsed="false">
      <c r="A6605" s="1" t="s">
        <v>7050</v>
      </c>
      <c r="B6605" s="1" t="s">
        <v>182</v>
      </c>
      <c r="C6605" s="3" t="s">
        <v>7110</v>
      </c>
      <c r="D6605" s="3" t="str">
        <f aca="false">A6605&amp;""&amp;B6605</f>
        <v>44064</v>
      </c>
    </row>
    <row r="6606" customFormat="false" ht="12.75" hidden="false" customHeight="true" outlineLevel="0" collapsed="false">
      <c r="A6606" s="1" t="s">
        <v>7050</v>
      </c>
      <c r="B6606" s="1" t="s">
        <v>184</v>
      </c>
      <c r="C6606" s="3" t="s">
        <v>7111</v>
      </c>
      <c r="D6606" s="3" t="str">
        <f aca="false">A6606&amp;""&amp;B6606</f>
        <v>44065</v>
      </c>
    </row>
    <row r="6607" customFormat="false" ht="12.75" hidden="false" customHeight="true" outlineLevel="0" collapsed="false">
      <c r="A6607" s="1" t="s">
        <v>7050</v>
      </c>
      <c r="B6607" s="1" t="s">
        <v>186</v>
      </c>
      <c r="C6607" s="3" t="s">
        <v>7112</v>
      </c>
      <c r="D6607" s="3" t="str">
        <f aca="false">A6607&amp;""&amp;B6607</f>
        <v>44066</v>
      </c>
    </row>
    <row r="6608" customFormat="false" ht="12.75" hidden="false" customHeight="true" outlineLevel="0" collapsed="false">
      <c r="A6608" s="1" t="s">
        <v>7050</v>
      </c>
      <c r="B6608" s="1" t="s">
        <v>194</v>
      </c>
      <c r="C6608" s="3" t="s">
        <v>7113</v>
      </c>
      <c r="D6608" s="3" t="str">
        <f aca="false">A6608&amp;""&amp;B6608</f>
        <v>44070</v>
      </c>
    </row>
    <row r="6609" customFormat="false" ht="12.75" hidden="false" customHeight="true" outlineLevel="0" collapsed="false">
      <c r="A6609" s="1" t="s">
        <v>7050</v>
      </c>
      <c r="B6609" s="1" t="s">
        <v>196</v>
      </c>
      <c r="C6609" s="3" t="s">
        <v>7114</v>
      </c>
      <c r="D6609" s="3" t="str">
        <f aca="false">A6609&amp;""&amp;B6609</f>
        <v>44071</v>
      </c>
    </row>
    <row r="6610" customFormat="false" ht="12.75" hidden="false" customHeight="true" outlineLevel="0" collapsed="false">
      <c r="A6610" s="1" t="s">
        <v>7050</v>
      </c>
      <c r="B6610" s="1" t="s">
        <v>188</v>
      </c>
      <c r="C6610" s="3" t="s">
        <v>7115</v>
      </c>
      <c r="D6610" s="3" t="str">
        <f aca="false">A6610&amp;""&amp;B6610</f>
        <v>44067</v>
      </c>
    </row>
    <row r="6611" customFormat="false" ht="12.75" hidden="false" customHeight="true" outlineLevel="0" collapsed="false">
      <c r="A6611" s="1" t="s">
        <v>7050</v>
      </c>
      <c r="B6611" s="1" t="s">
        <v>190</v>
      </c>
      <c r="C6611" s="3" t="s">
        <v>7116</v>
      </c>
      <c r="D6611" s="3" t="str">
        <f aca="false">A6611&amp;""&amp;B6611</f>
        <v>44068</v>
      </c>
    </row>
    <row r="6612" customFormat="false" ht="12.75" hidden="false" customHeight="true" outlineLevel="0" collapsed="false">
      <c r="A6612" s="1" t="s">
        <v>7050</v>
      </c>
      <c r="B6612" s="1" t="s">
        <v>202</v>
      </c>
      <c r="C6612" s="3" t="s">
        <v>7117</v>
      </c>
      <c r="D6612" s="3" t="str">
        <f aca="false">A6612&amp;""&amp;B6612</f>
        <v>44074</v>
      </c>
    </row>
    <row r="6613" customFormat="false" ht="12.75" hidden="false" customHeight="true" outlineLevel="0" collapsed="false">
      <c r="A6613" s="1" t="s">
        <v>7050</v>
      </c>
      <c r="B6613" s="1" t="s">
        <v>204</v>
      </c>
      <c r="C6613" s="3" t="s">
        <v>7118</v>
      </c>
      <c r="D6613" s="3" t="str">
        <f aca="false">A6613&amp;""&amp;B6613</f>
        <v>44075</v>
      </c>
    </row>
    <row r="6614" customFormat="false" ht="12.75" hidden="false" customHeight="true" outlineLevel="0" collapsed="false">
      <c r="A6614" s="1" t="s">
        <v>7050</v>
      </c>
      <c r="B6614" s="1" t="s">
        <v>206</v>
      </c>
      <c r="C6614" s="3" t="s">
        <v>7119</v>
      </c>
      <c r="D6614" s="3" t="str">
        <f aca="false">A6614&amp;""&amp;B6614</f>
        <v>44076</v>
      </c>
    </row>
    <row r="6615" customFormat="false" ht="12.75" hidden="false" customHeight="true" outlineLevel="0" collapsed="false">
      <c r="A6615" s="1" t="s">
        <v>7050</v>
      </c>
      <c r="B6615" s="1" t="s">
        <v>208</v>
      </c>
      <c r="C6615" s="3" t="s">
        <v>7120</v>
      </c>
      <c r="D6615" s="3" t="str">
        <f aca="false">A6615&amp;""&amp;B6615</f>
        <v>44077</v>
      </c>
    </row>
    <row r="6616" customFormat="false" ht="12.75" hidden="false" customHeight="true" outlineLevel="0" collapsed="false">
      <c r="A6616" s="1" t="s">
        <v>7050</v>
      </c>
      <c r="B6616" s="1" t="s">
        <v>214</v>
      </c>
      <c r="C6616" s="3" t="s">
        <v>7121</v>
      </c>
      <c r="D6616" s="3" t="str">
        <f aca="false">A6616&amp;""&amp;B6616</f>
        <v>44080</v>
      </c>
    </row>
    <row r="6617" customFormat="false" ht="12.75" hidden="false" customHeight="true" outlineLevel="0" collapsed="false">
      <c r="A6617" s="1" t="s">
        <v>7050</v>
      </c>
      <c r="B6617" s="1" t="s">
        <v>218</v>
      </c>
      <c r="C6617" s="3" t="s">
        <v>7122</v>
      </c>
      <c r="D6617" s="3" t="str">
        <f aca="false">A6617&amp;""&amp;B6617</f>
        <v>44082</v>
      </c>
    </row>
    <row r="6618" customFormat="false" ht="12.75" hidden="false" customHeight="true" outlineLevel="0" collapsed="false">
      <c r="A6618" s="1" t="s">
        <v>7050</v>
      </c>
      <c r="B6618" s="1" t="s">
        <v>222</v>
      </c>
      <c r="C6618" s="3" t="s">
        <v>7123</v>
      </c>
      <c r="D6618" s="3" t="str">
        <f aca="false">A6618&amp;""&amp;B6618</f>
        <v>44084</v>
      </c>
    </row>
    <row r="6619" customFormat="false" ht="12.75" hidden="false" customHeight="true" outlineLevel="0" collapsed="false">
      <c r="A6619" s="1" t="s">
        <v>7050</v>
      </c>
      <c r="B6619" s="1" t="s">
        <v>224</v>
      </c>
      <c r="C6619" s="3" t="s">
        <v>7124</v>
      </c>
      <c r="D6619" s="3" t="str">
        <f aca="false">A6619&amp;""&amp;B6619</f>
        <v>44085</v>
      </c>
    </row>
    <row r="6620" customFormat="false" ht="12.75" hidden="false" customHeight="true" outlineLevel="0" collapsed="false">
      <c r="A6620" s="1" t="s">
        <v>7050</v>
      </c>
      <c r="B6620" s="1" t="s">
        <v>226</v>
      </c>
      <c r="C6620" s="3" t="s">
        <v>7125</v>
      </c>
      <c r="D6620" s="3" t="str">
        <f aca="false">A6620&amp;""&amp;B6620</f>
        <v>44086</v>
      </c>
    </row>
    <row r="6621" customFormat="false" ht="12.75" hidden="false" customHeight="true" outlineLevel="0" collapsed="false">
      <c r="A6621" s="1" t="s">
        <v>7050</v>
      </c>
      <c r="B6621" s="1" t="s">
        <v>509</v>
      </c>
      <c r="C6621" s="3" t="s">
        <v>7126</v>
      </c>
      <c r="D6621" s="3" t="str">
        <f aca="false">A6621&amp;""&amp;B6621</f>
        <v>44087</v>
      </c>
    </row>
    <row r="6622" customFormat="false" ht="12.75" hidden="false" customHeight="true" outlineLevel="0" collapsed="false">
      <c r="A6622" s="1" t="s">
        <v>7050</v>
      </c>
      <c r="B6622" s="1" t="s">
        <v>309</v>
      </c>
      <c r="C6622" s="3" t="s">
        <v>7127</v>
      </c>
      <c r="D6622" s="3" t="str">
        <f aca="false">A6622&amp;""&amp;B6622</f>
        <v>44088</v>
      </c>
    </row>
    <row r="6623" customFormat="false" ht="12.75" hidden="false" customHeight="true" outlineLevel="0" collapsed="false">
      <c r="A6623" s="1" t="s">
        <v>7050</v>
      </c>
      <c r="B6623" s="1" t="s">
        <v>311</v>
      </c>
      <c r="C6623" s="3" t="s">
        <v>7128</v>
      </c>
      <c r="D6623" s="3" t="str">
        <f aca="false">A6623&amp;""&amp;B6623</f>
        <v>44089</v>
      </c>
    </row>
    <row r="6624" customFormat="false" ht="12.75" hidden="false" customHeight="true" outlineLevel="0" collapsed="false">
      <c r="A6624" s="1" t="s">
        <v>7050</v>
      </c>
      <c r="B6624" s="1" t="s">
        <v>319</v>
      </c>
      <c r="C6624" s="3" t="s">
        <v>7129</v>
      </c>
      <c r="D6624" s="3" t="str">
        <f aca="false">A6624&amp;""&amp;B6624</f>
        <v>44090</v>
      </c>
    </row>
    <row r="6625" customFormat="false" ht="12.75" hidden="false" customHeight="true" outlineLevel="0" collapsed="false">
      <c r="A6625" s="1" t="s">
        <v>7050</v>
      </c>
      <c r="B6625" s="1" t="s">
        <v>317</v>
      </c>
      <c r="C6625" s="3" t="s">
        <v>7130</v>
      </c>
      <c r="D6625" s="3" t="str">
        <f aca="false">A6625&amp;""&amp;B6625</f>
        <v>44092</v>
      </c>
    </row>
    <row r="6626" customFormat="false" ht="12.75" hidden="false" customHeight="true" outlineLevel="0" collapsed="false">
      <c r="A6626" s="1" t="s">
        <v>7050</v>
      </c>
      <c r="B6626" s="1" t="s">
        <v>321</v>
      </c>
      <c r="C6626" s="3" t="s">
        <v>7131</v>
      </c>
      <c r="D6626" s="3" t="str">
        <f aca="false">A6626&amp;""&amp;B6626</f>
        <v>44093</v>
      </c>
    </row>
    <row r="6627" customFormat="false" ht="12.75" hidden="false" customHeight="true" outlineLevel="0" collapsed="false">
      <c r="A6627" s="1" t="s">
        <v>7050</v>
      </c>
      <c r="B6627" s="1" t="s">
        <v>323</v>
      </c>
      <c r="C6627" s="3" t="s">
        <v>7132</v>
      </c>
      <c r="D6627" s="3" t="str">
        <f aca="false">A6627&amp;""&amp;B6627</f>
        <v>44094</v>
      </c>
    </row>
    <row r="6628" customFormat="false" ht="12.75" hidden="false" customHeight="true" outlineLevel="0" collapsed="false">
      <c r="A6628" s="1" t="s">
        <v>7050</v>
      </c>
      <c r="B6628" s="1" t="s">
        <v>327</v>
      </c>
      <c r="C6628" s="3" t="s">
        <v>7133</v>
      </c>
      <c r="D6628" s="3" t="str">
        <f aca="false">A6628&amp;""&amp;B6628</f>
        <v>44096</v>
      </c>
    </row>
    <row r="6629" customFormat="false" ht="12.75" hidden="false" customHeight="true" outlineLevel="0" collapsed="false">
      <c r="A6629" s="1" t="s">
        <v>7050</v>
      </c>
      <c r="B6629" s="1" t="s">
        <v>329</v>
      </c>
      <c r="C6629" s="3" t="s">
        <v>7134</v>
      </c>
      <c r="D6629" s="3" t="str">
        <f aca="false">A6629&amp;""&amp;B6629</f>
        <v>44097</v>
      </c>
    </row>
    <row r="6630" customFormat="false" ht="12.75" hidden="false" customHeight="true" outlineLevel="0" collapsed="false">
      <c r="A6630" s="1" t="s">
        <v>7050</v>
      </c>
      <c r="B6630" s="1" t="s">
        <v>331</v>
      </c>
      <c r="C6630" s="3" t="s">
        <v>7135</v>
      </c>
      <c r="D6630" s="3" t="str">
        <f aca="false">A6630&amp;""&amp;B6630</f>
        <v>44099</v>
      </c>
    </row>
    <row r="6631" customFormat="false" ht="12.75" hidden="false" customHeight="true" outlineLevel="0" collapsed="false">
      <c r="A6631" s="1" t="s">
        <v>7050</v>
      </c>
      <c r="B6631" s="1" t="s">
        <v>336</v>
      </c>
      <c r="C6631" s="3" t="s">
        <v>7136</v>
      </c>
      <c r="D6631" s="3" t="str">
        <f aca="false">A6631&amp;""&amp;B6631</f>
        <v>44100</v>
      </c>
    </row>
    <row r="6632" customFormat="false" ht="12.75" hidden="false" customHeight="true" outlineLevel="0" collapsed="false">
      <c r="A6632" s="1" t="s">
        <v>7050</v>
      </c>
      <c r="B6632" s="1" t="s">
        <v>338</v>
      </c>
      <c r="C6632" s="3" t="s">
        <v>7137</v>
      </c>
      <c r="D6632" s="3" t="str">
        <f aca="false">A6632&amp;""&amp;B6632</f>
        <v>44101</v>
      </c>
    </row>
    <row r="6633" customFormat="false" ht="12.75" hidden="false" customHeight="true" outlineLevel="0" collapsed="false">
      <c r="A6633" s="1" t="s">
        <v>7050</v>
      </c>
      <c r="B6633" s="1" t="s">
        <v>340</v>
      </c>
      <c r="C6633" s="3" t="s">
        <v>7138</v>
      </c>
      <c r="D6633" s="3" t="str">
        <f aca="false">A6633&amp;""&amp;B6633</f>
        <v>44102</v>
      </c>
    </row>
    <row r="6634" customFormat="false" ht="12.75" hidden="false" customHeight="true" outlineLevel="0" collapsed="false">
      <c r="A6634" s="1" t="s">
        <v>7050</v>
      </c>
      <c r="B6634" s="1" t="s">
        <v>342</v>
      </c>
      <c r="C6634" s="3" t="s">
        <v>7139</v>
      </c>
      <c r="D6634" s="3" t="str">
        <f aca="false">A6634&amp;""&amp;B6634</f>
        <v>44103</v>
      </c>
    </row>
    <row r="6635" customFormat="false" ht="12.75" hidden="false" customHeight="true" outlineLevel="0" collapsed="false">
      <c r="A6635" s="1" t="s">
        <v>7050</v>
      </c>
      <c r="B6635" s="1" t="s">
        <v>347</v>
      </c>
      <c r="C6635" s="3" t="s">
        <v>7140</v>
      </c>
      <c r="D6635" s="3" t="str">
        <f aca="false">A6635&amp;""&amp;B6635</f>
        <v>44105</v>
      </c>
    </row>
    <row r="6636" customFormat="false" ht="12.75" hidden="false" customHeight="true" outlineLevel="0" collapsed="false">
      <c r="A6636" s="1" t="s">
        <v>7050</v>
      </c>
      <c r="B6636" s="1" t="s">
        <v>349</v>
      </c>
      <c r="C6636" s="3" t="s">
        <v>7141</v>
      </c>
      <c r="D6636" s="3" t="str">
        <f aca="false">A6636&amp;""&amp;B6636</f>
        <v>44106</v>
      </c>
    </row>
    <row r="6637" customFormat="false" ht="12.75" hidden="false" customHeight="true" outlineLevel="0" collapsed="false">
      <c r="A6637" s="1" t="s">
        <v>7050</v>
      </c>
      <c r="B6637" s="1" t="s">
        <v>353</v>
      </c>
      <c r="C6637" s="3" t="s">
        <v>7142</v>
      </c>
      <c r="D6637" s="3" t="str">
        <f aca="false">A6637&amp;""&amp;B6637</f>
        <v>44107</v>
      </c>
    </row>
    <row r="6638" customFormat="false" ht="12.75" hidden="false" customHeight="true" outlineLevel="0" collapsed="false">
      <c r="A6638" s="1" t="s">
        <v>7050</v>
      </c>
      <c r="B6638" s="1" t="s">
        <v>623</v>
      </c>
      <c r="C6638" s="3" t="s">
        <v>7143</v>
      </c>
      <c r="D6638" s="3" t="str">
        <f aca="false">A6638&amp;""&amp;B6638</f>
        <v>44108</v>
      </c>
    </row>
    <row r="6639" customFormat="false" ht="12.75" hidden="false" customHeight="true" outlineLevel="0" collapsed="false">
      <c r="A6639" s="1" t="s">
        <v>7050</v>
      </c>
      <c r="B6639" s="1" t="s">
        <v>356</v>
      </c>
      <c r="C6639" s="3" t="s">
        <v>7144</v>
      </c>
      <c r="D6639" s="3" t="str">
        <f aca="false">A6639&amp;""&amp;B6639</f>
        <v>44109</v>
      </c>
    </row>
    <row r="6640" customFormat="false" ht="12.75" hidden="false" customHeight="true" outlineLevel="0" collapsed="false">
      <c r="A6640" s="1" t="s">
        <v>7050</v>
      </c>
      <c r="B6640" s="1" t="s">
        <v>358</v>
      </c>
      <c r="C6640" s="3" t="s">
        <v>7145</v>
      </c>
      <c r="D6640" s="3" t="str">
        <f aca="false">A6640&amp;""&amp;B6640</f>
        <v>44110</v>
      </c>
    </row>
    <row r="6641" customFormat="false" ht="12.75" hidden="false" customHeight="true" outlineLevel="0" collapsed="false">
      <c r="A6641" s="1" t="s">
        <v>7050</v>
      </c>
      <c r="B6641" s="1" t="s">
        <v>360</v>
      </c>
      <c r="C6641" s="3" t="s">
        <v>7146</v>
      </c>
      <c r="D6641" s="3" t="str">
        <f aca="false">A6641&amp;""&amp;B6641</f>
        <v>44111</v>
      </c>
    </row>
    <row r="6642" customFormat="false" ht="12.75" hidden="false" customHeight="true" outlineLevel="0" collapsed="false">
      <c r="A6642" s="1" t="s">
        <v>7050</v>
      </c>
      <c r="B6642" s="1" t="s">
        <v>362</v>
      </c>
      <c r="C6642" s="3" t="s">
        <v>7147</v>
      </c>
      <c r="D6642" s="3" t="str">
        <f aca="false">A6642&amp;""&amp;B6642</f>
        <v>44112</v>
      </c>
    </row>
    <row r="6643" customFormat="false" ht="12.75" hidden="false" customHeight="true" outlineLevel="0" collapsed="false">
      <c r="A6643" s="1" t="s">
        <v>7050</v>
      </c>
      <c r="B6643" s="1" t="s">
        <v>364</v>
      </c>
      <c r="C6643" s="3" t="s">
        <v>7148</v>
      </c>
      <c r="D6643" s="3" t="str">
        <f aca="false">A6643&amp;""&amp;B6643</f>
        <v>44113</v>
      </c>
    </row>
    <row r="6644" customFormat="false" ht="12.75" hidden="false" customHeight="true" outlineLevel="0" collapsed="false">
      <c r="A6644" s="1" t="s">
        <v>7050</v>
      </c>
      <c r="B6644" s="1" t="s">
        <v>366</v>
      </c>
      <c r="C6644" s="3" t="s">
        <v>7149</v>
      </c>
      <c r="D6644" s="3" t="str">
        <f aca="false">A6644&amp;""&amp;B6644</f>
        <v>44114</v>
      </c>
    </row>
    <row r="6645" customFormat="false" ht="12.75" hidden="false" customHeight="true" outlineLevel="0" collapsed="false">
      <c r="A6645" s="1" t="s">
        <v>7050</v>
      </c>
      <c r="B6645" s="1" t="s">
        <v>368</v>
      </c>
      <c r="C6645" s="3" t="s">
        <v>7150</v>
      </c>
      <c r="D6645" s="3" t="str">
        <f aca="false">A6645&amp;""&amp;B6645</f>
        <v>44115</v>
      </c>
    </row>
    <row r="6646" customFormat="false" ht="12.75" hidden="false" customHeight="true" outlineLevel="0" collapsed="false">
      <c r="A6646" s="1" t="s">
        <v>7050</v>
      </c>
      <c r="B6646" s="1" t="s">
        <v>370</v>
      </c>
      <c r="C6646" s="3" t="s">
        <v>7151</v>
      </c>
      <c r="D6646" s="3" t="str">
        <f aca="false">A6646&amp;""&amp;B6646</f>
        <v>44116</v>
      </c>
    </row>
    <row r="6647" customFormat="false" ht="12.75" hidden="false" customHeight="true" outlineLevel="0" collapsed="false">
      <c r="A6647" s="1" t="s">
        <v>7050</v>
      </c>
      <c r="B6647" s="1" t="s">
        <v>378</v>
      </c>
      <c r="C6647" s="3" t="s">
        <v>7152</v>
      </c>
      <c r="D6647" s="3" t="str">
        <f aca="false">A6647&amp;""&amp;B6647</f>
        <v>44117</v>
      </c>
    </row>
    <row r="6648" customFormat="false" ht="12.75" hidden="false" customHeight="true" outlineLevel="0" collapsed="false">
      <c r="A6648" s="1" t="s">
        <v>7050</v>
      </c>
      <c r="B6648" s="1" t="s">
        <v>372</v>
      </c>
      <c r="C6648" s="3" t="s">
        <v>7153</v>
      </c>
      <c r="D6648" s="3" t="str">
        <f aca="false">A6648&amp;""&amp;B6648</f>
        <v>44118</v>
      </c>
    </row>
    <row r="6649" customFormat="false" ht="12.75" hidden="false" customHeight="true" outlineLevel="0" collapsed="false">
      <c r="A6649" s="1" t="s">
        <v>7050</v>
      </c>
      <c r="B6649" s="1" t="s">
        <v>380</v>
      </c>
      <c r="C6649" s="3" t="s">
        <v>7154</v>
      </c>
      <c r="D6649" s="3" t="str">
        <f aca="false">A6649&amp;""&amp;B6649</f>
        <v>44119</v>
      </c>
    </row>
    <row r="6650" customFormat="false" ht="12.75" hidden="false" customHeight="true" outlineLevel="0" collapsed="false">
      <c r="A6650" s="1" t="s">
        <v>7050</v>
      </c>
      <c r="B6650" s="1" t="s">
        <v>376</v>
      </c>
      <c r="C6650" s="3" t="s">
        <v>7155</v>
      </c>
      <c r="D6650" s="3" t="str">
        <f aca="false">A6650&amp;""&amp;B6650</f>
        <v>44120</v>
      </c>
    </row>
    <row r="6651" customFormat="false" ht="12.75" hidden="false" customHeight="true" outlineLevel="0" collapsed="false">
      <c r="A6651" s="1" t="s">
        <v>7050</v>
      </c>
      <c r="B6651" s="1" t="s">
        <v>384</v>
      </c>
      <c r="C6651" s="3" t="s">
        <v>7156</v>
      </c>
      <c r="D6651" s="3" t="str">
        <f aca="false">A6651&amp;""&amp;B6651</f>
        <v>44121</v>
      </c>
    </row>
    <row r="6652" customFormat="false" ht="12.75" hidden="false" customHeight="true" outlineLevel="0" collapsed="false">
      <c r="A6652" s="1" t="s">
        <v>7050</v>
      </c>
      <c r="B6652" s="1" t="s">
        <v>382</v>
      </c>
      <c r="C6652" s="3" t="s">
        <v>7157</v>
      </c>
      <c r="D6652" s="3" t="str">
        <f aca="false">A6652&amp;""&amp;B6652</f>
        <v>44122</v>
      </c>
    </row>
    <row r="6653" customFormat="false" ht="12.75" hidden="false" customHeight="true" outlineLevel="0" collapsed="false">
      <c r="A6653" s="1" t="s">
        <v>7050</v>
      </c>
      <c r="B6653" s="1" t="s">
        <v>386</v>
      </c>
      <c r="C6653" s="3" t="s">
        <v>7158</v>
      </c>
      <c r="D6653" s="3" t="str">
        <f aca="false">A6653&amp;""&amp;B6653</f>
        <v>44123</v>
      </c>
    </row>
    <row r="6654" customFormat="false" ht="12.75" hidden="false" customHeight="true" outlineLevel="0" collapsed="false">
      <c r="A6654" s="1" t="s">
        <v>7050</v>
      </c>
      <c r="B6654" s="1" t="s">
        <v>388</v>
      </c>
      <c r="C6654" s="3" t="s">
        <v>7159</v>
      </c>
      <c r="D6654" s="3" t="str">
        <f aca="false">A6654&amp;""&amp;B6654</f>
        <v>44124</v>
      </c>
    </row>
    <row r="6655" customFormat="false" ht="12.75" hidden="false" customHeight="true" outlineLevel="0" collapsed="false">
      <c r="A6655" s="1" t="s">
        <v>7050</v>
      </c>
      <c r="B6655" s="1" t="s">
        <v>390</v>
      </c>
      <c r="C6655" s="3" t="s">
        <v>7160</v>
      </c>
      <c r="D6655" s="3" t="str">
        <f aca="false">A6655&amp;""&amp;B6655</f>
        <v>44125</v>
      </c>
    </row>
    <row r="6656" customFormat="false" ht="12.75" hidden="false" customHeight="true" outlineLevel="0" collapsed="false">
      <c r="A6656" s="1" t="s">
        <v>7050</v>
      </c>
      <c r="B6656" s="1" t="s">
        <v>641</v>
      </c>
      <c r="C6656" s="3" t="s">
        <v>7161</v>
      </c>
      <c r="D6656" s="3" t="str">
        <f aca="false">A6656&amp;""&amp;B6656</f>
        <v>44126</v>
      </c>
    </row>
    <row r="6657" customFormat="false" ht="12.75" hidden="false" customHeight="true" outlineLevel="0" collapsed="false">
      <c r="A6657" s="1" t="s">
        <v>7050</v>
      </c>
      <c r="B6657" s="1" t="s">
        <v>392</v>
      </c>
      <c r="C6657" s="3" t="s">
        <v>7162</v>
      </c>
      <c r="D6657" s="3" t="str">
        <f aca="false">A6657&amp;""&amp;B6657</f>
        <v>44127</v>
      </c>
    </row>
    <row r="6658" customFormat="false" ht="12.75" hidden="false" customHeight="true" outlineLevel="0" collapsed="false">
      <c r="A6658" s="1" t="s">
        <v>7050</v>
      </c>
      <c r="B6658" s="1" t="s">
        <v>394</v>
      </c>
      <c r="C6658" s="3" t="s">
        <v>7163</v>
      </c>
      <c r="D6658" s="3" t="str">
        <f aca="false">A6658&amp;""&amp;B6658</f>
        <v>44128</v>
      </c>
    </row>
    <row r="6659" customFormat="false" ht="12.75" hidden="false" customHeight="true" outlineLevel="0" collapsed="false">
      <c r="A6659" s="1" t="s">
        <v>7050</v>
      </c>
      <c r="B6659" s="1" t="s">
        <v>396</v>
      </c>
      <c r="C6659" s="3" t="s">
        <v>7164</v>
      </c>
      <c r="D6659" s="3" t="str">
        <f aca="false">A6659&amp;""&amp;B6659</f>
        <v>44129</v>
      </c>
    </row>
    <row r="6660" customFormat="false" ht="12.75" hidden="false" customHeight="true" outlineLevel="0" collapsed="false">
      <c r="A6660" s="1" t="s">
        <v>7050</v>
      </c>
      <c r="B6660" s="1" t="s">
        <v>398</v>
      </c>
      <c r="C6660" s="3" t="s">
        <v>7165</v>
      </c>
      <c r="D6660" s="3" t="str">
        <f aca="false">A6660&amp;""&amp;B6660</f>
        <v>44130</v>
      </c>
    </row>
    <row r="6661" customFormat="false" ht="12.75" hidden="false" customHeight="true" outlineLevel="0" collapsed="false">
      <c r="A6661" s="1" t="s">
        <v>7050</v>
      </c>
      <c r="B6661" s="1" t="s">
        <v>400</v>
      </c>
      <c r="C6661" s="3" t="s">
        <v>7166</v>
      </c>
      <c r="D6661" s="3" t="str">
        <f aca="false">A6661&amp;""&amp;B6661</f>
        <v>44131</v>
      </c>
    </row>
    <row r="6662" customFormat="false" ht="12.75" hidden="false" customHeight="true" outlineLevel="0" collapsed="false">
      <c r="A6662" s="1" t="s">
        <v>7050</v>
      </c>
      <c r="B6662" s="1" t="s">
        <v>402</v>
      </c>
      <c r="C6662" s="3" t="s">
        <v>7167</v>
      </c>
      <c r="D6662" s="3" t="str">
        <f aca="false">A6662&amp;""&amp;B6662</f>
        <v>44132</v>
      </c>
    </row>
    <row r="6663" customFormat="false" ht="12.75" hidden="false" customHeight="true" outlineLevel="0" collapsed="false">
      <c r="A6663" s="1" t="s">
        <v>7050</v>
      </c>
      <c r="B6663" s="1" t="s">
        <v>404</v>
      </c>
      <c r="C6663" s="3" t="s">
        <v>7168</v>
      </c>
      <c r="D6663" s="3" t="str">
        <f aca="false">A6663&amp;""&amp;B6663</f>
        <v>44133</v>
      </c>
    </row>
    <row r="6664" customFormat="false" ht="12.75" hidden="false" customHeight="true" outlineLevel="0" collapsed="false">
      <c r="A6664" s="1" t="s">
        <v>7050</v>
      </c>
      <c r="B6664" s="1" t="s">
        <v>412</v>
      </c>
      <c r="C6664" s="3" t="s">
        <v>7169</v>
      </c>
      <c r="D6664" s="3" t="str">
        <f aca="false">A6664&amp;""&amp;B6664</f>
        <v>44135</v>
      </c>
    </row>
    <row r="6665" customFormat="false" ht="12.75" hidden="false" customHeight="true" outlineLevel="0" collapsed="false">
      <c r="A6665" s="1" t="s">
        <v>7050</v>
      </c>
      <c r="B6665" s="1" t="s">
        <v>408</v>
      </c>
      <c r="C6665" s="3" t="s">
        <v>7170</v>
      </c>
      <c r="D6665" s="3" t="str">
        <f aca="false">A6665&amp;""&amp;B6665</f>
        <v>44136</v>
      </c>
    </row>
    <row r="6666" customFormat="false" ht="12.75" hidden="false" customHeight="true" outlineLevel="0" collapsed="false">
      <c r="A6666" s="1" t="s">
        <v>7050</v>
      </c>
      <c r="B6666" s="1" t="s">
        <v>410</v>
      </c>
      <c r="C6666" s="3" t="s">
        <v>7171</v>
      </c>
      <c r="D6666" s="3" t="str">
        <f aca="false">A6666&amp;""&amp;B6666</f>
        <v>44137</v>
      </c>
    </row>
    <row r="6667" customFormat="false" ht="12.75" hidden="false" customHeight="true" outlineLevel="0" collapsed="false">
      <c r="A6667" s="1" t="s">
        <v>7050</v>
      </c>
      <c r="B6667" s="1" t="s">
        <v>656</v>
      </c>
      <c r="C6667" s="3" t="s">
        <v>7172</v>
      </c>
      <c r="D6667" s="3" t="str">
        <f aca="false">A6667&amp;""&amp;B6667</f>
        <v>44141</v>
      </c>
    </row>
    <row r="6668" customFormat="false" ht="12.75" hidden="false" customHeight="true" outlineLevel="0" collapsed="false">
      <c r="A6668" s="1" t="s">
        <v>7050</v>
      </c>
      <c r="B6668" s="1" t="s">
        <v>414</v>
      </c>
      <c r="C6668" s="3" t="s">
        <v>7173</v>
      </c>
      <c r="D6668" s="3" t="str">
        <f aca="false">A6668&amp;""&amp;B6668</f>
        <v>44138</v>
      </c>
    </row>
    <row r="6669" customFormat="false" ht="12.75" hidden="false" customHeight="true" outlineLevel="0" collapsed="false">
      <c r="A6669" s="1" t="s">
        <v>7050</v>
      </c>
      <c r="B6669" s="1" t="s">
        <v>658</v>
      </c>
      <c r="C6669" s="3" t="s">
        <v>7174</v>
      </c>
      <c r="D6669" s="3" t="str">
        <f aca="false">A6669&amp;""&amp;B6669</f>
        <v>44142</v>
      </c>
    </row>
    <row r="6670" customFormat="false" ht="12.75" hidden="false" customHeight="true" outlineLevel="0" collapsed="false">
      <c r="A6670" s="1" t="s">
        <v>7050</v>
      </c>
      <c r="B6670" s="1" t="s">
        <v>660</v>
      </c>
      <c r="C6670" s="3" t="s">
        <v>7175</v>
      </c>
      <c r="D6670" s="3" t="str">
        <f aca="false">A6670&amp;""&amp;B6670</f>
        <v>44143</v>
      </c>
    </row>
    <row r="6671" customFormat="false" ht="12.75" hidden="false" customHeight="true" outlineLevel="0" collapsed="false">
      <c r="A6671" s="1" t="s">
        <v>7050</v>
      </c>
      <c r="B6671" s="1" t="s">
        <v>662</v>
      </c>
      <c r="C6671" s="3" t="s">
        <v>7176</v>
      </c>
      <c r="D6671" s="3" t="str">
        <f aca="false">A6671&amp;""&amp;B6671</f>
        <v>44144</v>
      </c>
    </row>
    <row r="6672" customFormat="false" ht="12.75" hidden="false" customHeight="true" outlineLevel="0" collapsed="false">
      <c r="A6672" s="1" t="s">
        <v>7050</v>
      </c>
      <c r="B6672" s="1" t="s">
        <v>664</v>
      </c>
      <c r="C6672" s="3" t="s">
        <v>7177</v>
      </c>
      <c r="D6672" s="3" t="str">
        <f aca="false">A6672&amp;""&amp;B6672</f>
        <v>44145</v>
      </c>
    </row>
    <row r="6673" customFormat="false" ht="12.75" hidden="false" customHeight="true" outlineLevel="0" collapsed="false">
      <c r="A6673" s="1" t="s">
        <v>7050</v>
      </c>
      <c r="B6673" s="1" t="s">
        <v>1044</v>
      </c>
      <c r="C6673" s="3" t="s">
        <v>7178</v>
      </c>
      <c r="D6673" s="3" t="str">
        <f aca="false">A6673&amp;""&amp;B6673</f>
        <v>44146</v>
      </c>
    </row>
    <row r="6674" customFormat="false" ht="12.75" hidden="false" customHeight="true" outlineLevel="0" collapsed="false">
      <c r="A6674" s="1" t="s">
        <v>7050</v>
      </c>
      <c r="B6674" s="1" t="s">
        <v>668</v>
      </c>
      <c r="C6674" s="3" t="s">
        <v>7179</v>
      </c>
      <c r="D6674" s="3" t="str">
        <f aca="false">A6674&amp;""&amp;B6674</f>
        <v>44147</v>
      </c>
    </row>
    <row r="6675" customFormat="false" ht="12.75" hidden="false" customHeight="true" outlineLevel="0" collapsed="false">
      <c r="A6675" s="1" t="s">
        <v>7050</v>
      </c>
      <c r="B6675" s="1" t="s">
        <v>670</v>
      </c>
      <c r="C6675" s="3" t="s">
        <v>7180</v>
      </c>
      <c r="D6675" s="3" t="str">
        <f aca="false">A6675&amp;""&amp;B6675</f>
        <v>44148</v>
      </c>
    </row>
    <row r="6676" customFormat="false" ht="12.75" hidden="false" customHeight="true" outlineLevel="0" collapsed="false">
      <c r="A6676" s="1" t="s">
        <v>7050</v>
      </c>
      <c r="B6676" s="1" t="s">
        <v>666</v>
      </c>
      <c r="C6676" s="3" t="s">
        <v>7181</v>
      </c>
      <c r="D6676" s="3" t="str">
        <f aca="false">A6676&amp;""&amp;B6676</f>
        <v>44149</v>
      </c>
    </row>
    <row r="6677" customFormat="false" ht="12.75" hidden="false" customHeight="true" outlineLevel="0" collapsed="false">
      <c r="A6677" s="1" t="s">
        <v>7050</v>
      </c>
      <c r="B6677" s="1" t="s">
        <v>1053</v>
      </c>
      <c r="C6677" s="3" t="s">
        <v>7182</v>
      </c>
      <c r="D6677" s="3" t="str">
        <f aca="false">A6677&amp;""&amp;B6677</f>
        <v>44150</v>
      </c>
    </row>
    <row r="6678" customFormat="false" ht="12.75" hidden="false" customHeight="true" outlineLevel="0" collapsed="false">
      <c r="A6678" s="1" t="s">
        <v>7050</v>
      </c>
      <c r="B6678" s="1" t="s">
        <v>676</v>
      </c>
      <c r="C6678" s="3" t="s">
        <v>7183</v>
      </c>
      <c r="D6678" s="3" t="str">
        <f aca="false">A6678&amp;""&amp;B6678</f>
        <v>44151</v>
      </c>
    </row>
    <row r="6679" customFormat="false" ht="12.75" hidden="false" customHeight="true" outlineLevel="0" collapsed="false">
      <c r="A6679" s="1" t="s">
        <v>7050</v>
      </c>
      <c r="B6679" s="1" t="s">
        <v>672</v>
      </c>
      <c r="C6679" s="3" t="s">
        <v>7184</v>
      </c>
      <c r="D6679" s="3" t="str">
        <f aca="false">A6679&amp;""&amp;B6679</f>
        <v>44152</v>
      </c>
    </row>
    <row r="6680" customFormat="false" ht="12.75" hidden="false" customHeight="true" outlineLevel="0" collapsed="false">
      <c r="A6680" s="1" t="s">
        <v>7050</v>
      </c>
      <c r="B6680" s="1" t="s">
        <v>674</v>
      </c>
      <c r="C6680" s="3" t="s">
        <v>7185</v>
      </c>
      <c r="D6680" s="3" t="str">
        <f aca="false">A6680&amp;""&amp;B6680</f>
        <v>44153</v>
      </c>
    </row>
    <row r="6681" customFormat="false" ht="12.75" hidden="false" customHeight="true" outlineLevel="0" collapsed="false">
      <c r="A6681" s="1" t="s">
        <v>7050</v>
      </c>
      <c r="B6681" s="1" t="s">
        <v>678</v>
      </c>
      <c r="C6681" s="3" t="s">
        <v>7186</v>
      </c>
      <c r="D6681" s="3" t="str">
        <f aca="false">A6681&amp;""&amp;B6681</f>
        <v>44154</v>
      </c>
    </row>
    <row r="6682" customFormat="false" ht="12.75" hidden="false" customHeight="true" outlineLevel="0" collapsed="false">
      <c r="A6682" s="1" t="s">
        <v>7050</v>
      </c>
      <c r="B6682" s="1" t="s">
        <v>680</v>
      </c>
      <c r="C6682" s="3" t="s">
        <v>7187</v>
      </c>
      <c r="D6682" s="3" t="str">
        <f aca="false">A6682&amp;""&amp;B6682</f>
        <v>44155</v>
      </c>
    </row>
    <row r="6683" customFormat="false" ht="12.75" hidden="false" customHeight="true" outlineLevel="0" collapsed="false">
      <c r="A6683" s="1" t="s">
        <v>7050</v>
      </c>
      <c r="B6683" s="1" t="s">
        <v>682</v>
      </c>
      <c r="C6683" s="3" t="s">
        <v>7188</v>
      </c>
      <c r="D6683" s="3" t="str">
        <f aca="false">A6683&amp;""&amp;B6683</f>
        <v>44156</v>
      </c>
    </row>
    <row r="6684" customFormat="false" ht="12.75" hidden="false" customHeight="true" outlineLevel="0" collapsed="false">
      <c r="A6684" s="1" t="s">
        <v>7050</v>
      </c>
      <c r="B6684" s="1" t="s">
        <v>684</v>
      </c>
      <c r="C6684" s="3" t="s">
        <v>7189</v>
      </c>
      <c r="D6684" s="3" t="str">
        <f aca="false">A6684&amp;""&amp;B6684</f>
        <v>44157</v>
      </c>
    </row>
    <row r="6685" customFormat="false" ht="12.75" hidden="false" customHeight="true" outlineLevel="0" collapsed="false">
      <c r="A6685" s="1" t="s">
        <v>7050</v>
      </c>
      <c r="B6685" s="1" t="s">
        <v>686</v>
      </c>
      <c r="C6685" s="3" t="s">
        <v>7190</v>
      </c>
      <c r="D6685" s="3" t="str">
        <f aca="false">A6685&amp;""&amp;B6685</f>
        <v>44158</v>
      </c>
    </row>
    <row r="6686" customFormat="false" ht="12.75" hidden="false" customHeight="true" outlineLevel="0" collapsed="false">
      <c r="A6686" s="1" t="s">
        <v>7050</v>
      </c>
      <c r="B6686" s="1" t="s">
        <v>688</v>
      </c>
      <c r="C6686" s="3" t="s">
        <v>7191</v>
      </c>
      <c r="D6686" s="3" t="str">
        <f aca="false">A6686&amp;""&amp;B6686</f>
        <v>44159</v>
      </c>
    </row>
    <row r="6687" customFormat="false" ht="12.75" hidden="false" customHeight="true" outlineLevel="0" collapsed="false">
      <c r="A6687" s="1" t="s">
        <v>7050</v>
      </c>
      <c r="B6687" s="1" t="s">
        <v>690</v>
      </c>
      <c r="C6687" s="3" t="s">
        <v>7192</v>
      </c>
      <c r="D6687" s="3" t="str">
        <f aca="false">A6687&amp;""&amp;B6687</f>
        <v>44160</v>
      </c>
    </row>
    <row r="6688" customFormat="false" ht="12.75" hidden="false" customHeight="true" outlineLevel="0" collapsed="false">
      <c r="A6688" s="1" t="s">
        <v>7050</v>
      </c>
      <c r="B6688" s="1" t="s">
        <v>692</v>
      </c>
      <c r="C6688" s="3" t="s">
        <v>7193</v>
      </c>
      <c r="D6688" s="3" t="str">
        <f aca="false">A6688&amp;""&amp;B6688</f>
        <v>44161</v>
      </c>
    </row>
    <row r="6689" customFormat="false" ht="12.75" hidden="false" customHeight="true" outlineLevel="0" collapsed="false">
      <c r="A6689" s="1" t="s">
        <v>7050</v>
      </c>
      <c r="B6689" s="1" t="s">
        <v>696</v>
      </c>
      <c r="C6689" s="3" t="s">
        <v>7194</v>
      </c>
      <c r="D6689" s="3" t="str">
        <f aca="false">A6689&amp;""&amp;B6689</f>
        <v>44163</v>
      </c>
    </row>
    <row r="6690" customFormat="false" ht="12.75" hidden="false" customHeight="true" outlineLevel="0" collapsed="false">
      <c r="A6690" s="1" t="s">
        <v>7050</v>
      </c>
      <c r="B6690" s="1" t="s">
        <v>698</v>
      </c>
      <c r="C6690" s="3" t="s">
        <v>7195</v>
      </c>
      <c r="D6690" s="3" t="str">
        <f aca="false">A6690&amp;""&amp;B6690</f>
        <v>44164</v>
      </c>
    </row>
    <row r="6691" customFormat="false" ht="12.75" hidden="false" customHeight="true" outlineLevel="0" collapsed="false">
      <c r="A6691" s="1" t="s">
        <v>7050</v>
      </c>
      <c r="B6691" s="1" t="s">
        <v>700</v>
      </c>
      <c r="C6691" s="3" t="s">
        <v>7196</v>
      </c>
      <c r="D6691" s="3" t="str">
        <f aca="false">A6691&amp;""&amp;B6691</f>
        <v>44165</v>
      </c>
    </row>
    <row r="6692" customFormat="false" ht="12.75" hidden="false" customHeight="true" outlineLevel="0" collapsed="false">
      <c r="A6692" s="1" t="s">
        <v>7050</v>
      </c>
      <c r="B6692" s="1" t="s">
        <v>704</v>
      </c>
      <c r="C6692" s="3" t="s">
        <v>7197</v>
      </c>
      <c r="D6692" s="3" t="str">
        <f aca="false">A6692&amp;""&amp;B6692</f>
        <v>44167</v>
      </c>
    </row>
    <row r="6693" customFormat="false" ht="12.75" hidden="false" customHeight="true" outlineLevel="0" collapsed="false">
      <c r="A6693" s="1" t="s">
        <v>7050</v>
      </c>
      <c r="B6693" s="1" t="s">
        <v>706</v>
      </c>
      <c r="C6693" s="3" t="s">
        <v>7198</v>
      </c>
      <c r="D6693" s="3" t="str">
        <f aca="false">A6693&amp;""&amp;B6693</f>
        <v>44168</v>
      </c>
    </row>
    <row r="6694" customFormat="false" ht="12.75" hidden="false" customHeight="true" outlineLevel="0" collapsed="false">
      <c r="A6694" s="1" t="s">
        <v>7050</v>
      </c>
      <c r="B6694" s="1" t="s">
        <v>708</v>
      </c>
      <c r="C6694" s="3" t="s">
        <v>7199</v>
      </c>
      <c r="D6694" s="3" t="str">
        <f aca="false">A6694&amp;""&amp;B6694</f>
        <v>44169</v>
      </c>
    </row>
    <row r="6695" customFormat="false" ht="12.75" hidden="false" customHeight="true" outlineLevel="0" collapsed="false">
      <c r="A6695" s="1" t="s">
        <v>7050</v>
      </c>
      <c r="B6695" s="1" t="s">
        <v>712</v>
      </c>
      <c r="C6695" s="3" t="s">
        <v>7200</v>
      </c>
      <c r="D6695" s="3" t="str">
        <f aca="false">A6695&amp;""&amp;B6695</f>
        <v>44171</v>
      </c>
    </row>
    <row r="6696" customFormat="false" ht="12.75" hidden="false" customHeight="true" outlineLevel="0" collapsed="false">
      <c r="A6696" s="1" t="s">
        <v>7050</v>
      </c>
      <c r="B6696" s="1" t="s">
        <v>714</v>
      </c>
      <c r="C6696" s="3" t="s">
        <v>7201</v>
      </c>
      <c r="D6696" s="3" t="str">
        <f aca="false">A6696&amp;""&amp;B6696</f>
        <v>44172</v>
      </c>
    </row>
    <row r="6697" customFormat="false" ht="12.75" hidden="false" customHeight="true" outlineLevel="0" collapsed="false">
      <c r="A6697" s="1" t="s">
        <v>7050</v>
      </c>
      <c r="B6697" s="1" t="s">
        <v>716</v>
      </c>
      <c r="C6697" s="3" t="s">
        <v>7202</v>
      </c>
      <c r="D6697" s="3" t="str">
        <f aca="false">A6697&amp;""&amp;B6697</f>
        <v>44173</v>
      </c>
    </row>
    <row r="6698" customFormat="false" ht="12.75" hidden="false" customHeight="true" outlineLevel="0" collapsed="false">
      <c r="A6698" s="1" t="s">
        <v>7050</v>
      </c>
      <c r="B6698" s="1" t="s">
        <v>718</v>
      </c>
      <c r="C6698" s="3" t="s">
        <v>7203</v>
      </c>
      <c r="D6698" s="3" t="str">
        <f aca="false">A6698&amp;""&amp;B6698</f>
        <v>44174</v>
      </c>
    </row>
    <row r="6699" customFormat="false" ht="12.75" hidden="false" customHeight="true" outlineLevel="0" collapsed="false">
      <c r="A6699" s="1" t="s">
        <v>7050</v>
      </c>
      <c r="B6699" s="1" t="s">
        <v>720</v>
      </c>
      <c r="C6699" s="3" t="s">
        <v>7204</v>
      </c>
      <c r="D6699" s="3" t="str">
        <f aca="false">A6699&amp;""&amp;B6699</f>
        <v>44175</v>
      </c>
    </row>
    <row r="6700" customFormat="false" ht="12.75" hidden="false" customHeight="true" outlineLevel="0" collapsed="false">
      <c r="A6700" s="1" t="s">
        <v>7050</v>
      </c>
      <c r="B6700" s="1" t="s">
        <v>722</v>
      </c>
      <c r="C6700" s="3" t="s">
        <v>7205</v>
      </c>
      <c r="D6700" s="3" t="str">
        <f aca="false">A6700&amp;""&amp;B6700</f>
        <v>44176</v>
      </c>
    </row>
    <row r="6701" customFormat="false" ht="12.75" hidden="false" customHeight="true" outlineLevel="0" collapsed="false">
      <c r="A6701" s="1" t="s">
        <v>7050</v>
      </c>
      <c r="B6701" s="1" t="s">
        <v>724</v>
      </c>
      <c r="C6701" s="3" t="s">
        <v>7206</v>
      </c>
      <c r="D6701" s="3" t="str">
        <f aca="false">A6701&amp;""&amp;B6701</f>
        <v>44177</v>
      </c>
    </row>
    <row r="6702" customFormat="false" ht="12.75" hidden="false" customHeight="true" outlineLevel="0" collapsed="false">
      <c r="A6702" s="1" t="s">
        <v>7050</v>
      </c>
      <c r="B6702" s="1" t="s">
        <v>726</v>
      </c>
      <c r="C6702" s="3" t="s">
        <v>7207</v>
      </c>
      <c r="D6702" s="3" t="str">
        <f aca="false">A6702&amp;""&amp;B6702</f>
        <v>44178</v>
      </c>
    </row>
    <row r="6703" customFormat="false" ht="12.75" hidden="false" customHeight="true" outlineLevel="0" collapsed="false">
      <c r="A6703" s="1" t="s">
        <v>7050</v>
      </c>
      <c r="B6703" s="1" t="s">
        <v>728</v>
      </c>
      <c r="C6703" s="3" t="s">
        <v>7208</v>
      </c>
      <c r="D6703" s="3" t="str">
        <f aca="false">A6703&amp;""&amp;B6703</f>
        <v>44179</v>
      </c>
    </row>
    <row r="6704" customFormat="false" ht="12.75" hidden="false" customHeight="true" outlineLevel="0" collapsed="false">
      <c r="A6704" s="1" t="s">
        <v>7050</v>
      </c>
      <c r="B6704" s="1" t="s">
        <v>730</v>
      </c>
      <c r="C6704" s="3" t="s">
        <v>7209</v>
      </c>
      <c r="D6704" s="3" t="str">
        <f aca="false">A6704&amp;""&amp;B6704</f>
        <v>44180</v>
      </c>
    </row>
    <row r="6705" customFormat="false" ht="12.75" hidden="false" customHeight="true" outlineLevel="0" collapsed="false">
      <c r="A6705" s="1" t="s">
        <v>7050</v>
      </c>
      <c r="B6705" s="1" t="s">
        <v>732</v>
      </c>
      <c r="C6705" s="3" t="s">
        <v>7210</v>
      </c>
      <c r="D6705" s="3" t="str">
        <f aca="false">A6705&amp;""&amp;B6705</f>
        <v>44181</v>
      </c>
    </row>
    <row r="6706" customFormat="false" ht="12.75" hidden="false" customHeight="true" outlineLevel="0" collapsed="false">
      <c r="A6706" s="1" t="s">
        <v>7050</v>
      </c>
      <c r="B6706" s="1" t="s">
        <v>734</v>
      </c>
      <c r="C6706" s="3" t="s">
        <v>7211</v>
      </c>
      <c r="D6706" s="3" t="str">
        <f aca="false">A6706&amp;""&amp;B6706</f>
        <v>44182</v>
      </c>
    </row>
    <row r="6707" customFormat="false" ht="12.75" hidden="false" customHeight="true" outlineLevel="0" collapsed="false">
      <c r="A6707" s="1" t="s">
        <v>7050</v>
      </c>
      <c r="B6707" s="1" t="s">
        <v>736</v>
      </c>
      <c r="C6707" s="3" t="s">
        <v>7212</v>
      </c>
      <c r="D6707" s="3" t="str">
        <f aca="false">A6707&amp;""&amp;B6707</f>
        <v>44183</v>
      </c>
    </row>
    <row r="6708" customFormat="false" ht="12.75" hidden="false" customHeight="true" outlineLevel="0" collapsed="false">
      <c r="A6708" s="1" t="s">
        <v>7050</v>
      </c>
      <c r="B6708" s="1" t="s">
        <v>738</v>
      </c>
      <c r="C6708" s="3" t="s">
        <v>7213</v>
      </c>
      <c r="D6708" s="3" t="str">
        <f aca="false">A6708&amp;""&amp;B6708</f>
        <v>44184</v>
      </c>
    </row>
    <row r="6709" customFormat="false" ht="12.75" hidden="false" customHeight="true" outlineLevel="0" collapsed="false">
      <c r="A6709" s="1" t="s">
        <v>7050</v>
      </c>
      <c r="B6709" s="1" t="s">
        <v>740</v>
      </c>
      <c r="C6709" s="3" t="s">
        <v>7214</v>
      </c>
      <c r="D6709" s="3" t="str">
        <f aca="false">A6709&amp;""&amp;B6709</f>
        <v>44185</v>
      </c>
    </row>
    <row r="6710" customFormat="false" ht="12.75" hidden="false" customHeight="true" outlineLevel="0" collapsed="false">
      <c r="A6710" s="1" t="s">
        <v>7050</v>
      </c>
      <c r="B6710" s="1" t="s">
        <v>744</v>
      </c>
      <c r="C6710" s="3" t="s">
        <v>7215</v>
      </c>
      <c r="D6710" s="3" t="str">
        <f aca="false">A6710&amp;""&amp;B6710</f>
        <v>44187</v>
      </c>
    </row>
    <row r="6711" customFormat="false" ht="12.75" hidden="false" customHeight="true" outlineLevel="0" collapsed="false">
      <c r="A6711" s="1" t="s">
        <v>7050</v>
      </c>
      <c r="B6711" s="1" t="s">
        <v>748</v>
      </c>
      <c r="C6711" s="3" t="s">
        <v>7216</v>
      </c>
      <c r="D6711" s="3" t="str">
        <f aca="false">A6711&amp;""&amp;B6711</f>
        <v>44189</v>
      </c>
    </row>
    <row r="6712" customFormat="false" ht="12.75" hidden="false" customHeight="true" outlineLevel="0" collapsed="false">
      <c r="A6712" s="1" t="s">
        <v>7050</v>
      </c>
      <c r="B6712" s="1" t="s">
        <v>750</v>
      </c>
      <c r="C6712" s="3" t="s">
        <v>7217</v>
      </c>
      <c r="D6712" s="3" t="str">
        <f aca="false">A6712&amp;""&amp;B6712</f>
        <v>44190</v>
      </c>
    </row>
    <row r="6713" customFormat="false" ht="12.75" hidden="false" customHeight="true" outlineLevel="0" collapsed="false">
      <c r="A6713" s="1" t="s">
        <v>7050</v>
      </c>
      <c r="B6713" s="1" t="s">
        <v>752</v>
      </c>
      <c r="C6713" s="3" t="s">
        <v>7218</v>
      </c>
      <c r="D6713" s="3" t="str">
        <f aca="false">A6713&amp;""&amp;B6713</f>
        <v>44191</v>
      </c>
    </row>
    <row r="6714" customFormat="false" ht="12.75" hidden="false" customHeight="true" outlineLevel="0" collapsed="false">
      <c r="A6714" s="1" t="s">
        <v>7050</v>
      </c>
      <c r="B6714" s="1" t="s">
        <v>754</v>
      </c>
      <c r="C6714" s="3" t="s">
        <v>7219</v>
      </c>
      <c r="D6714" s="3" t="str">
        <f aca="false">A6714&amp;""&amp;B6714</f>
        <v>44192</v>
      </c>
    </row>
    <row r="6715" customFormat="false" ht="12.75" hidden="false" customHeight="true" outlineLevel="0" collapsed="false">
      <c r="A6715" s="1" t="s">
        <v>7050</v>
      </c>
      <c r="B6715" s="1" t="s">
        <v>756</v>
      </c>
      <c r="C6715" s="3" t="s">
        <v>7220</v>
      </c>
      <c r="D6715" s="3" t="str">
        <f aca="false">A6715&amp;""&amp;B6715</f>
        <v>44193</v>
      </c>
    </row>
    <row r="6716" customFormat="false" ht="12.75" hidden="false" customHeight="true" outlineLevel="0" collapsed="false">
      <c r="A6716" s="1" t="s">
        <v>7050</v>
      </c>
      <c r="B6716" s="1" t="s">
        <v>758</v>
      </c>
      <c r="C6716" s="3" t="s">
        <v>7221</v>
      </c>
      <c r="D6716" s="3" t="str">
        <f aca="false">A6716&amp;""&amp;B6716</f>
        <v>44194</v>
      </c>
    </row>
    <row r="6717" customFormat="false" ht="12.75" hidden="false" customHeight="true" outlineLevel="0" collapsed="false">
      <c r="A6717" s="1" t="s">
        <v>7050</v>
      </c>
      <c r="B6717" s="1" t="s">
        <v>760</v>
      </c>
      <c r="C6717" s="3" t="s">
        <v>7222</v>
      </c>
      <c r="D6717" s="3" t="str">
        <f aca="false">A6717&amp;""&amp;B6717</f>
        <v>44195</v>
      </c>
    </row>
    <row r="6718" customFormat="false" ht="12.75" hidden="false" customHeight="true" outlineLevel="0" collapsed="false">
      <c r="A6718" s="1" t="s">
        <v>7050</v>
      </c>
      <c r="B6718" s="1" t="s">
        <v>762</v>
      </c>
      <c r="C6718" s="3" t="s">
        <v>7223</v>
      </c>
      <c r="D6718" s="3" t="str">
        <f aca="false">A6718&amp;""&amp;B6718</f>
        <v>44196</v>
      </c>
    </row>
    <row r="6719" customFormat="false" ht="12.75" hidden="false" customHeight="true" outlineLevel="0" collapsed="false">
      <c r="A6719" s="1" t="s">
        <v>7050</v>
      </c>
      <c r="B6719" s="1" t="s">
        <v>764</v>
      </c>
      <c r="C6719" s="3" t="s">
        <v>7224</v>
      </c>
      <c r="D6719" s="3" t="str">
        <f aca="false">A6719&amp;""&amp;B6719</f>
        <v>44197</v>
      </c>
    </row>
    <row r="6720" customFormat="false" ht="12.75" hidden="false" customHeight="true" outlineLevel="0" collapsed="false">
      <c r="A6720" s="1" t="s">
        <v>7050</v>
      </c>
      <c r="B6720" s="1" t="s">
        <v>766</v>
      </c>
      <c r="C6720" s="3" t="s">
        <v>7225</v>
      </c>
      <c r="D6720" s="3" t="str">
        <f aca="false">A6720&amp;""&amp;B6720</f>
        <v>44198</v>
      </c>
    </row>
    <row r="6721" customFormat="false" ht="12.75" hidden="false" customHeight="true" outlineLevel="0" collapsed="false">
      <c r="A6721" s="1" t="s">
        <v>7050</v>
      </c>
      <c r="B6721" s="1" t="s">
        <v>768</v>
      </c>
      <c r="C6721" s="3" t="s">
        <v>7226</v>
      </c>
      <c r="D6721" s="3" t="str">
        <f aca="false">A6721&amp;""&amp;B6721</f>
        <v>44199</v>
      </c>
    </row>
    <row r="6722" customFormat="false" ht="12.75" hidden="false" customHeight="true" outlineLevel="0" collapsed="false">
      <c r="A6722" s="1" t="s">
        <v>7050</v>
      </c>
      <c r="B6722" s="1" t="s">
        <v>770</v>
      </c>
      <c r="C6722" s="3" t="s">
        <v>7227</v>
      </c>
      <c r="D6722" s="3" t="str">
        <f aca="false">A6722&amp;""&amp;B6722</f>
        <v>44200</v>
      </c>
    </row>
    <row r="6723" customFormat="false" ht="12.75" hidden="false" customHeight="true" outlineLevel="0" collapsed="false">
      <c r="A6723" s="1" t="s">
        <v>7050</v>
      </c>
      <c r="B6723" s="1" t="s">
        <v>772</v>
      </c>
      <c r="C6723" s="3" t="s">
        <v>7228</v>
      </c>
      <c r="D6723" s="3" t="str">
        <f aca="false">A6723&amp;""&amp;B6723</f>
        <v>44201</v>
      </c>
    </row>
    <row r="6724" customFormat="false" ht="12.75" hidden="false" customHeight="true" outlineLevel="0" collapsed="false">
      <c r="A6724" s="1" t="s">
        <v>7050</v>
      </c>
      <c r="B6724" s="1" t="s">
        <v>1341</v>
      </c>
      <c r="C6724" s="3" t="s">
        <v>7229</v>
      </c>
      <c r="D6724" s="3" t="str">
        <f aca="false">A6724&amp;""&amp;B6724</f>
        <v>44203</v>
      </c>
    </row>
    <row r="6725" customFormat="false" ht="12.75" hidden="false" customHeight="true" outlineLevel="0" collapsed="false">
      <c r="A6725" s="1" t="s">
        <v>7050</v>
      </c>
      <c r="B6725" s="1" t="s">
        <v>807</v>
      </c>
      <c r="C6725" s="3" t="s">
        <v>7230</v>
      </c>
      <c r="D6725" s="3" t="str">
        <f aca="false">A6725&amp;""&amp;B6725</f>
        <v>44204</v>
      </c>
    </row>
    <row r="6726" customFormat="false" ht="12.75" hidden="false" customHeight="true" outlineLevel="0" collapsed="false">
      <c r="A6726" s="1" t="s">
        <v>7050</v>
      </c>
      <c r="B6726" s="1" t="s">
        <v>809</v>
      </c>
      <c r="C6726" s="3" t="s">
        <v>7231</v>
      </c>
      <c r="D6726" s="3" t="str">
        <f aca="false">A6726&amp;""&amp;B6726</f>
        <v>44205</v>
      </c>
    </row>
    <row r="6727" customFormat="false" ht="12.75" hidden="false" customHeight="true" outlineLevel="0" collapsed="false">
      <c r="A6727" s="1" t="s">
        <v>7050</v>
      </c>
      <c r="B6727" s="1" t="s">
        <v>774</v>
      </c>
      <c r="C6727" s="3" t="s">
        <v>7232</v>
      </c>
      <c r="D6727" s="3" t="str">
        <f aca="false">A6727&amp;""&amp;B6727</f>
        <v>44206</v>
      </c>
    </row>
    <row r="6728" customFormat="false" ht="12.75" hidden="false" customHeight="true" outlineLevel="0" collapsed="false">
      <c r="A6728" s="1" t="s">
        <v>7050</v>
      </c>
      <c r="B6728" s="1" t="s">
        <v>778</v>
      </c>
      <c r="C6728" s="3" t="s">
        <v>7233</v>
      </c>
      <c r="D6728" s="3" t="str">
        <f aca="false">A6728&amp;""&amp;B6728</f>
        <v>44207</v>
      </c>
    </row>
    <row r="6729" customFormat="false" ht="12.75" hidden="false" customHeight="true" outlineLevel="0" collapsed="false">
      <c r="A6729" s="1" t="s">
        <v>7050</v>
      </c>
      <c r="B6729" s="1" t="s">
        <v>776</v>
      </c>
      <c r="C6729" s="3" t="s">
        <v>7234</v>
      </c>
      <c r="D6729" s="3" t="str">
        <f aca="false">A6729&amp;""&amp;B6729</f>
        <v>44208</v>
      </c>
    </row>
    <row r="6730" customFormat="false" ht="12.75" hidden="false" customHeight="true" outlineLevel="0" collapsed="false">
      <c r="A6730" s="1" t="s">
        <v>7050</v>
      </c>
      <c r="B6730" s="1" t="s">
        <v>780</v>
      </c>
      <c r="C6730" s="3" t="s">
        <v>7235</v>
      </c>
      <c r="D6730" s="3" t="str">
        <f aca="false">A6730&amp;""&amp;B6730</f>
        <v>44209</v>
      </c>
    </row>
    <row r="6731" customFormat="false" ht="12.75" hidden="false" customHeight="true" outlineLevel="0" collapsed="false">
      <c r="A6731" s="1" t="s">
        <v>7050</v>
      </c>
      <c r="B6731" s="1" t="s">
        <v>783</v>
      </c>
      <c r="C6731" s="3" t="s">
        <v>7236</v>
      </c>
      <c r="D6731" s="3" t="str">
        <f aca="false">A6731&amp;""&amp;B6731</f>
        <v>44210</v>
      </c>
    </row>
    <row r="6732" customFormat="false" ht="12.75" hidden="false" customHeight="true" outlineLevel="0" collapsed="false">
      <c r="A6732" s="1" t="s">
        <v>7050</v>
      </c>
      <c r="B6732" s="1" t="s">
        <v>785</v>
      </c>
      <c r="C6732" s="3" t="s">
        <v>7237</v>
      </c>
      <c r="D6732" s="3" t="str">
        <f aca="false">A6732&amp;""&amp;B6732</f>
        <v>44211</v>
      </c>
    </row>
    <row r="6733" customFormat="false" ht="12.75" hidden="false" customHeight="true" outlineLevel="0" collapsed="false">
      <c r="A6733" s="1" t="s">
        <v>7050</v>
      </c>
      <c r="B6733" s="1" t="s">
        <v>787</v>
      </c>
      <c r="C6733" s="3" t="s">
        <v>7238</v>
      </c>
      <c r="D6733" s="3" t="str">
        <f aca="false">A6733&amp;""&amp;B6733</f>
        <v>44212</v>
      </c>
    </row>
    <row r="6734" customFormat="false" ht="12.75" hidden="false" customHeight="true" outlineLevel="0" collapsed="false">
      <c r="A6734" s="1" t="s">
        <v>7050</v>
      </c>
      <c r="B6734" s="1" t="s">
        <v>789</v>
      </c>
      <c r="C6734" s="3" t="s">
        <v>7239</v>
      </c>
      <c r="D6734" s="3" t="str">
        <f aca="false">A6734&amp;""&amp;B6734</f>
        <v>44213</v>
      </c>
    </row>
    <row r="6735" customFormat="false" ht="12.75" hidden="false" customHeight="true" outlineLevel="0" collapsed="false">
      <c r="A6735" s="1" t="s">
        <v>7050</v>
      </c>
      <c r="B6735" s="1" t="s">
        <v>793</v>
      </c>
      <c r="C6735" s="3" t="s">
        <v>7240</v>
      </c>
      <c r="D6735" s="3" t="str">
        <f aca="false">A6735&amp;""&amp;B6735</f>
        <v>44215</v>
      </c>
    </row>
    <row r="6736" customFormat="false" ht="12.75" hidden="false" customHeight="true" outlineLevel="0" collapsed="false">
      <c r="A6736" s="1" t="s">
        <v>7050</v>
      </c>
      <c r="B6736" s="1" t="s">
        <v>795</v>
      </c>
      <c r="C6736" s="3" t="s">
        <v>7241</v>
      </c>
      <c r="D6736" s="3" t="str">
        <f aca="false">A6736&amp;""&amp;B6736</f>
        <v>44216</v>
      </c>
    </row>
    <row r="6737" customFormat="false" ht="12.75" hidden="false" customHeight="true" outlineLevel="0" collapsed="false">
      <c r="A6737" s="1" t="s">
        <v>7050</v>
      </c>
      <c r="B6737" s="1" t="s">
        <v>797</v>
      </c>
      <c r="C6737" s="3" t="s">
        <v>7242</v>
      </c>
      <c r="D6737" s="3" t="str">
        <f aca="false">A6737&amp;""&amp;B6737</f>
        <v>44217</v>
      </c>
    </row>
    <row r="6738" customFormat="false" ht="12.75" hidden="false" customHeight="true" outlineLevel="0" collapsed="false">
      <c r="A6738" s="1" t="s">
        <v>7050</v>
      </c>
      <c r="B6738" s="1" t="s">
        <v>799</v>
      </c>
      <c r="C6738" s="3" t="s">
        <v>7243</v>
      </c>
      <c r="D6738" s="3" t="str">
        <f aca="false">A6738&amp;""&amp;B6738</f>
        <v>44218</v>
      </c>
    </row>
    <row r="6739" customFormat="false" ht="12.75" hidden="false" customHeight="true" outlineLevel="0" collapsed="false">
      <c r="A6739" s="1" t="s">
        <v>7050</v>
      </c>
      <c r="B6739" s="1" t="s">
        <v>801</v>
      </c>
      <c r="C6739" s="3" t="s">
        <v>7244</v>
      </c>
      <c r="D6739" s="3" t="str">
        <f aca="false">A6739&amp;""&amp;B6739</f>
        <v>44219</v>
      </c>
    </row>
    <row r="6740" customFormat="false" ht="12.75" hidden="false" customHeight="true" outlineLevel="0" collapsed="false">
      <c r="A6740" s="1" t="s">
        <v>7050</v>
      </c>
      <c r="B6740" s="1" t="s">
        <v>803</v>
      </c>
      <c r="C6740" s="3" t="s">
        <v>7245</v>
      </c>
      <c r="D6740" s="3" t="str">
        <f aca="false">A6740&amp;""&amp;B6740</f>
        <v>44220</v>
      </c>
    </row>
    <row r="6741" customFormat="false" ht="12.75" hidden="false" customHeight="true" outlineLevel="0" collapsed="false">
      <c r="A6741" s="1" t="s">
        <v>7050</v>
      </c>
      <c r="B6741" s="1" t="s">
        <v>1364</v>
      </c>
      <c r="C6741" s="3" t="s">
        <v>7246</v>
      </c>
      <c r="D6741" s="3" t="str">
        <f aca="false">A6741&amp;""&amp;B6741</f>
        <v>44223</v>
      </c>
    </row>
    <row r="6742" customFormat="false" ht="12.75" hidden="false" customHeight="true" outlineLevel="0" collapsed="false">
      <c r="A6742" s="1" t="s">
        <v>7050</v>
      </c>
      <c r="B6742" s="1" t="s">
        <v>817</v>
      </c>
      <c r="C6742" s="3" t="s">
        <v>7247</v>
      </c>
      <c r="D6742" s="3" t="str">
        <f aca="false">A6742&amp;""&amp;B6742</f>
        <v>44224</v>
      </c>
    </row>
    <row r="6743" customFormat="false" ht="12.75" hidden="false" customHeight="true" outlineLevel="0" collapsed="false">
      <c r="A6743" s="1" t="s">
        <v>7050</v>
      </c>
      <c r="B6743" s="1" t="s">
        <v>819</v>
      </c>
      <c r="C6743" s="3" t="s">
        <v>7248</v>
      </c>
      <c r="D6743" s="3" t="str">
        <f aca="false">A6743&amp;""&amp;B6743</f>
        <v>44225</v>
      </c>
    </row>
    <row r="6744" customFormat="false" ht="12.75" hidden="false" customHeight="true" outlineLevel="0" collapsed="false">
      <c r="A6744" s="1" t="s">
        <v>7050</v>
      </c>
      <c r="B6744" s="1" t="s">
        <v>822</v>
      </c>
      <c r="C6744" s="3" t="s">
        <v>7249</v>
      </c>
      <c r="D6744" s="3" t="str">
        <f aca="false">A6744&amp;""&amp;B6744</f>
        <v>44227</v>
      </c>
    </row>
    <row r="6745" customFormat="false" ht="12.75" hidden="false" customHeight="true" outlineLevel="0" collapsed="false">
      <c r="A6745" s="1" t="s">
        <v>7050</v>
      </c>
      <c r="B6745" s="1" t="s">
        <v>813</v>
      </c>
      <c r="C6745" s="3" t="s">
        <v>7250</v>
      </c>
      <c r="D6745" s="3" t="str">
        <f aca="false">A6745&amp;""&amp;B6745</f>
        <v>44221</v>
      </c>
    </row>
    <row r="6746" customFormat="false" ht="12.75" hidden="false" customHeight="true" outlineLevel="0" collapsed="false">
      <c r="A6746" s="1" t="s">
        <v>7050</v>
      </c>
      <c r="B6746" s="1" t="s">
        <v>811</v>
      </c>
      <c r="C6746" s="3" t="s">
        <v>7251</v>
      </c>
      <c r="D6746" s="3" t="str">
        <f aca="false">A6746&amp;""&amp;B6746</f>
        <v>44222</v>
      </c>
    </row>
    <row r="6747" customFormat="false" ht="12.75" hidden="false" customHeight="true" outlineLevel="0" collapsed="false">
      <c r="A6747" s="1" t="s">
        <v>7050</v>
      </c>
      <c r="B6747" s="1" t="s">
        <v>815</v>
      </c>
      <c r="C6747" s="3" t="s">
        <v>7252</v>
      </c>
      <c r="D6747" s="3" t="str">
        <f aca="false">A6747&amp;""&amp;B6747</f>
        <v>44226</v>
      </c>
    </row>
    <row r="6748" customFormat="false" ht="12.75" hidden="false" customHeight="true" outlineLevel="0" collapsed="false">
      <c r="A6748" s="1" t="s">
        <v>7050</v>
      </c>
      <c r="B6748" s="1" t="s">
        <v>824</v>
      </c>
      <c r="C6748" s="3" t="s">
        <v>7253</v>
      </c>
      <c r="D6748" s="3" t="str">
        <f aca="false">A6748&amp;""&amp;B6748</f>
        <v>44228</v>
      </c>
    </row>
    <row r="6749" customFormat="false" ht="12.75" hidden="false" customHeight="true" outlineLevel="0" collapsed="false">
      <c r="A6749" s="1" t="s">
        <v>7050</v>
      </c>
      <c r="B6749" s="1" t="s">
        <v>827</v>
      </c>
      <c r="C6749" s="3" t="s">
        <v>7254</v>
      </c>
      <c r="D6749" s="3" t="str">
        <f aca="false">A6749&amp;""&amp;B6749</f>
        <v>44229</v>
      </c>
    </row>
    <row r="6750" customFormat="false" ht="12.75" hidden="false" customHeight="true" outlineLevel="0" collapsed="false">
      <c r="A6750" s="1" t="s">
        <v>7050</v>
      </c>
      <c r="B6750" s="1" t="s">
        <v>829</v>
      </c>
      <c r="C6750" s="3" t="s">
        <v>7255</v>
      </c>
      <c r="D6750" s="3" t="str">
        <f aca="false">A6750&amp;""&amp;B6750</f>
        <v>44230</v>
      </c>
    </row>
    <row r="6751" customFormat="false" ht="12.75" hidden="false" customHeight="true" outlineLevel="0" collapsed="false">
      <c r="A6751" s="1" t="s">
        <v>7050</v>
      </c>
      <c r="B6751" s="1" t="s">
        <v>805</v>
      </c>
      <c r="C6751" s="3" t="s">
        <v>7256</v>
      </c>
      <c r="D6751" s="3" t="str">
        <f aca="false">A6751&amp;""&amp;B6751</f>
        <v>44231</v>
      </c>
    </row>
    <row r="6752" customFormat="false" ht="12.75" hidden="false" customHeight="true" outlineLevel="0" collapsed="false">
      <c r="A6752" s="1" t="s">
        <v>7050</v>
      </c>
      <c r="B6752" s="1" t="s">
        <v>831</v>
      </c>
      <c r="C6752" s="3" t="s">
        <v>7257</v>
      </c>
      <c r="D6752" s="3" t="str">
        <f aca="false">A6752&amp;""&amp;B6752</f>
        <v>44232</v>
      </c>
    </row>
    <row r="6753" customFormat="false" ht="12.75" hidden="false" customHeight="true" outlineLevel="0" collapsed="false">
      <c r="A6753" s="1" t="s">
        <v>7050</v>
      </c>
      <c r="B6753" s="1" t="s">
        <v>835</v>
      </c>
      <c r="C6753" s="3" t="s">
        <v>7258</v>
      </c>
      <c r="D6753" s="3" t="str">
        <f aca="false">A6753&amp;""&amp;B6753</f>
        <v>44234</v>
      </c>
    </row>
    <row r="6754" customFormat="false" ht="12.75" hidden="false" customHeight="true" outlineLevel="0" collapsed="false">
      <c r="A6754" s="1" t="s">
        <v>7050</v>
      </c>
      <c r="B6754" s="1" t="s">
        <v>837</v>
      </c>
      <c r="C6754" s="3" t="s">
        <v>7259</v>
      </c>
      <c r="D6754" s="3" t="str">
        <f aca="false">A6754&amp;""&amp;B6754</f>
        <v>44235</v>
      </c>
    </row>
    <row r="6755" customFormat="false" ht="12.75" hidden="false" customHeight="true" outlineLevel="0" collapsed="false">
      <c r="A6755" s="1" t="s">
        <v>7050</v>
      </c>
      <c r="B6755" s="1" t="s">
        <v>839</v>
      </c>
      <c r="C6755" s="3" t="s">
        <v>7260</v>
      </c>
      <c r="D6755" s="3" t="str">
        <f aca="false">A6755&amp;""&amp;B6755</f>
        <v>44236</v>
      </c>
    </row>
    <row r="6756" customFormat="false" ht="12.75" hidden="false" customHeight="true" outlineLevel="0" collapsed="false">
      <c r="A6756" s="1" t="s">
        <v>7050</v>
      </c>
      <c r="B6756" s="1" t="s">
        <v>841</v>
      </c>
      <c r="C6756" s="3" t="s">
        <v>7261</v>
      </c>
      <c r="D6756" s="3" t="str">
        <f aca="false">A6756&amp;""&amp;B6756</f>
        <v>44237</v>
      </c>
    </row>
    <row r="6757" customFormat="false" ht="12.75" hidden="false" customHeight="true" outlineLevel="0" collapsed="false">
      <c r="A6757" s="1" t="s">
        <v>7050</v>
      </c>
      <c r="B6757" s="1" t="s">
        <v>843</v>
      </c>
      <c r="C6757" s="3" t="s">
        <v>7262</v>
      </c>
      <c r="D6757" s="3" t="str">
        <f aca="false">A6757&amp;""&amp;B6757</f>
        <v>44238</v>
      </c>
    </row>
    <row r="6758" customFormat="false" ht="12.75" hidden="false" customHeight="true" outlineLevel="0" collapsed="false">
      <c r="A6758" s="1" t="s">
        <v>7050</v>
      </c>
      <c r="B6758" s="1" t="s">
        <v>845</v>
      </c>
      <c r="C6758" s="3" t="s">
        <v>7263</v>
      </c>
      <c r="D6758" s="3" t="str">
        <f aca="false">A6758&amp;""&amp;B6758</f>
        <v>44239</v>
      </c>
    </row>
    <row r="6759" customFormat="false" ht="12.75" hidden="false" customHeight="true" outlineLevel="0" collapsed="false">
      <c r="A6759" s="1" t="s">
        <v>7050</v>
      </c>
      <c r="B6759" s="1" t="s">
        <v>847</v>
      </c>
      <c r="C6759" s="3" t="s">
        <v>7264</v>
      </c>
      <c r="D6759" s="3" t="str">
        <f aca="false">A6759&amp;""&amp;B6759</f>
        <v>44240</v>
      </c>
    </row>
    <row r="6760" customFormat="false" ht="12.75" hidden="false" customHeight="true" outlineLevel="0" collapsed="false">
      <c r="A6760" s="1" t="s">
        <v>7050</v>
      </c>
      <c r="B6760" s="1" t="s">
        <v>849</v>
      </c>
      <c r="C6760" s="3" t="s">
        <v>7265</v>
      </c>
      <c r="D6760" s="3" t="str">
        <f aca="false">A6760&amp;""&amp;B6760</f>
        <v>44241</v>
      </c>
    </row>
    <row r="6761" customFormat="false" ht="12.75" hidden="false" customHeight="true" outlineLevel="0" collapsed="false">
      <c r="A6761" s="1" t="s">
        <v>7050</v>
      </c>
      <c r="B6761" s="1" t="s">
        <v>853</v>
      </c>
      <c r="C6761" s="3" t="s">
        <v>7266</v>
      </c>
      <c r="D6761" s="3" t="str">
        <f aca="false">A6761&amp;""&amp;B6761</f>
        <v>44243</v>
      </c>
    </row>
    <row r="6762" customFormat="false" ht="12.75" hidden="false" customHeight="true" outlineLevel="0" collapsed="false">
      <c r="A6762" s="1" t="s">
        <v>7050</v>
      </c>
      <c r="B6762" s="1" t="s">
        <v>855</v>
      </c>
      <c r="C6762" s="3" t="s">
        <v>7267</v>
      </c>
      <c r="D6762" s="3" t="str">
        <f aca="false">A6762&amp;""&amp;B6762</f>
        <v>44244</v>
      </c>
    </row>
    <row r="6763" customFormat="false" ht="12.75" hidden="false" customHeight="true" outlineLevel="0" collapsed="false">
      <c r="A6763" s="1" t="s">
        <v>7050</v>
      </c>
      <c r="B6763" s="1" t="s">
        <v>857</v>
      </c>
      <c r="C6763" s="3" t="s">
        <v>7268</v>
      </c>
      <c r="D6763" s="3" t="str">
        <f aca="false">A6763&amp;""&amp;B6763</f>
        <v>44245</v>
      </c>
    </row>
    <row r="6764" customFormat="false" ht="12.75" hidden="false" customHeight="true" outlineLevel="0" collapsed="false">
      <c r="A6764" s="1" t="s">
        <v>7050</v>
      </c>
      <c r="B6764" s="1" t="s">
        <v>861</v>
      </c>
      <c r="C6764" s="3" t="s">
        <v>7269</v>
      </c>
      <c r="D6764" s="3" t="str">
        <f aca="false">A6764&amp;""&amp;B6764</f>
        <v>44246</v>
      </c>
    </row>
    <row r="6765" customFormat="false" ht="12.75" hidden="false" customHeight="true" outlineLevel="0" collapsed="false">
      <c r="A6765" s="1" t="s">
        <v>7050</v>
      </c>
      <c r="B6765" s="1" t="s">
        <v>859</v>
      </c>
      <c r="C6765" s="3" t="s">
        <v>7270</v>
      </c>
      <c r="D6765" s="3" t="str">
        <f aca="false">A6765&amp;""&amp;B6765</f>
        <v>44247</v>
      </c>
    </row>
    <row r="6766" customFormat="false" ht="12.75" hidden="false" customHeight="true" outlineLevel="0" collapsed="false">
      <c r="A6766" s="1" t="s">
        <v>7050</v>
      </c>
      <c r="B6766" s="1" t="s">
        <v>863</v>
      </c>
      <c r="C6766" s="3" t="s">
        <v>7271</v>
      </c>
      <c r="D6766" s="3" t="str">
        <f aca="false">A6766&amp;""&amp;B6766</f>
        <v>44249</v>
      </c>
    </row>
    <row r="6767" customFormat="false" ht="12.75" hidden="false" customHeight="true" outlineLevel="0" collapsed="false">
      <c r="A6767" s="1" t="s">
        <v>7050</v>
      </c>
      <c r="B6767" s="1" t="s">
        <v>1397</v>
      </c>
      <c r="C6767" s="3" t="s">
        <v>7272</v>
      </c>
      <c r="D6767" s="3" t="str">
        <f aca="false">A6767&amp;""&amp;B6767</f>
        <v>44250</v>
      </c>
    </row>
    <row r="6768" customFormat="false" ht="12.75" hidden="false" customHeight="true" outlineLevel="0" collapsed="false">
      <c r="A6768" s="1" t="s">
        <v>7050</v>
      </c>
      <c r="B6768" s="1" t="s">
        <v>865</v>
      </c>
      <c r="C6768" s="3" t="s">
        <v>7273</v>
      </c>
      <c r="D6768" s="3" t="str">
        <f aca="false">A6768&amp;""&amp;B6768</f>
        <v>44251</v>
      </c>
    </row>
    <row r="6769" customFormat="false" ht="12.75" hidden="false" customHeight="true" outlineLevel="0" collapsed="false">
      <c r="A6769" s="1" t="s">
        <v>7050</v>
      </c>
      <c r="B6769" s="1" t="s">
        <v>867</v>
      </c>
      <c r="C6769" s="3" t="s">
        <v>7274</v>
      </c>
      <c r="D6769" s="3" t="str">
        <f aca="false">A6769&amp;""&amp;B6769</f>
        <v>44252</v>
      </c>
    </row>
    <row r="6770" customFormat="false" ht="12.75" hidden="false" customHeight="true" outlineLevel="0" collapsed="false">
      <c r="A6770" s="1" t="s">
        <v>7050</v>
      </c>
      <c r="B6770" s="1" t="s">
        <v>873</v>
      </c>
      <c r="C6770" s="3" t="s">
        <v>7275</v>
      </c>
      <c r="D6770" s="3" t="str">
        <f aca="false">A6770&amp;""&amp;B6770</f>
        <v>44256</v>
      </c>
    </row>
    <row r="6771" customFormat="false" ht="12.75" hidden="false" customHeight="true" outlineLevel="0" collapsed="false">
      <c r="A6771" s="1" t="s">
        <v>7050</v>
      </c>
      <c r="B6771" s="1" t="s">
        <v>875</v>
      </c>
      <c r="C6771" s="3" t="s">
        <v>7276</v>
      </c>
      <c r="D6771" s="3" t="str">
        <f aca="false">A6771&amp;""&amp;B6771</f>
        <v>44257</v>
      </c>
    </row>
    <row r="6772" customFormat="false" ht="12.75" hidden="false" customHeight="true" outlineLevel="0" collapsed="false">
      <c r="A6772" s="1" t="s">
        <v>7050</v>
      </c>
      <c r="B6772" s="1" t="s">
        <v>879</v>
      </c>
      <c r="C6772" s="3" t="s">
        <v>7277</v>
      </c>
      <c r="D6772" s="3" t="str">
        <f aca="false">A6772&amp;""&amp;B6772</f>
        <v>44258</v>
      </c>
    </row>
    <row r="6773" customFormat="false" ht="12.75" hidden="false" customHeight="true" outlineLevel="0" collapsed="false">
      <c r="A6773" s="1" t="s">
        <v>7050</v>
      </c>
      <c r="B6773" s="1" t="s">
        <v>883</v>
      </c>
      <c r="C6773" s="3" t="s">
        <v>7278</v>
      </c>
      <c r="D6773" s="3" t="str">
        <f aca="false">A6773&amp;""&amp;B6773</f>
        <v>44260</v>
      </c>
    </row>
    <row r="6774" customFormat="false" ht="12.75" hidden="false" customHeight="true" outlineLevel="0" collapsed="false">
      <c r="A6774" s="1" t="s">
        <v>7050</v>
      </c>
      <c r="B6774" s="1" t="s">
        <v>885</v>
      </c>
      <c r="C6774" s="3" t="s">
        <v>7279</v>
      </c>
      <c r="D6774" s="3" t="str">
        <f aca="false">A6774&amp;""&amp;B6774</f>
        <v>44261</v>
      </c>
    </row>
    <row r="6775" customFormat="false" ht="12.75" hidden="false" customHeight="true" outlineLevel="0" collapsed="false">
      <c r="A6775" s="1" t="s">
        <v>7050</v>
      </c>
      <c r="B6775" s="1" t="s">
        <v>887</v>
      </c>
      <c r="C6775" s="3" t="s">
        <v>7280</v>
      </c>
      <c r="D6775" s="3" t="str">
        <f aca="false">A6775&amp;""&amp;B6775</f>
        <v>44262</v>
      </c>
    </row>
    <row r="6776" customFormat="false" ht="12.75" hidden="false" customHeight="true" outlineLevel="0" collapsed="false">
      <c r="A6776" s="1" t="s">
        <v>7050</v>
      </c>
      <c r="B6776" s="1" t="s">
        <v>889</v>
      </c>
      <c r="C6776" s="3" t="s">
        <v>7281</v>
      </c>
      <c r="D6776" s="3" t="str">
        <f aca="false">A6776&amp;""&amp;B6776</f>
        <v>44263</v>
      </c>
    </row>
    <row r="6777" customFormat="false" ht="12.75" hidden="false" customHeight="true" outlineLevel="0" collapsed="false">
      <c r="A6777" s="1" t="s">
        <v>7050</v>
      </c>
      <c r="B6777" s="1" t="s">
        <v>891</v>
      </c>
      <c r="C6777" s="3" t="s">
        <v>7282</v>
      </c>
      <c r="D6777" s="3" t="str">
        <f aca="false">A6777&amp;""&amp;B6777</f>
        <v>44264</v>
      </c>
    </row>
    <row r="6778" customFormat="false" ht="12.75" hidden="false" customHeight="true" outlineLevel="0" collapsed="false">
      <c r="A6778" s="1" t="s">
        <v>7050</v>
      </c>
      <c r="B6778" s="1" t="s">
        <v>893</v>
      </c>
      <c r="C6778" s="3" t="s">
        <v>7283</v>
      </c>
      <c r="D6778" s="3" t="str">
        <f aca="false">A6778&amp;""&amp;B6778</f>
        <v>44265</v>
      </c>
    </row>
    <row r="6779" customFormat="false" ht="12.75" hidden="false" customHeight="true" outlineLevel="0" collapsed="false">
      <c r="A6779" s="1" t="s">
        <v>7050</v>
      </c>
      <c r="B6779" s="1" t="s">
        <v>895</v>
      </c>
      <c r="C6779" s="3" t="s">
        <v>7284</v>
      </c>
      <c r="D6779" s="3" t="str">
        <f aca="false">A6779&amp;""&amp;B6779</f>
        <v>44266</v>
      </c>
    </row>
    <row r="6780" customFormat="false" ht="12.75" hidden="false" customHeight="true" outlineLevel="0" collapsed="false">
      <c r="A6780" s="1" t="s">
        <v>7050</v>
      </c>
      <c r="B6780" s="1" t="s">
        <v>897</v>
      </c>
      <c r="C6780" s="3" t="s">
        <v>7285</v>
      </c>
      <c r="D6780" s="3" t="str">
        <f aca="false">A6780&amp;""&amp;B6780</f>
        <v>44267</v>
      </c>
    </row>
    <row r="6781" customFormat="false" ht="12.75" hidden="false" customHeight="true" outlineLevel="0" collapsed="false">
      <c r="A6781" s="1" t="s">
        <v>7050</v>
      </c>
      <c r="B6781" s="1" t="s">
        <v>1205</v>
      </c>
      <c r="C6781" s="3" t="s">
        <v>7286</v>
      </c>
      <c r="D6781" s="3" t="str">
        <f aca="false">A6781&amp;""&amp;B6781</f>
        <v>44268</v>
      </c>
    </row>
    <row r="6782" customFormat="false" ht="12.75" hidden="false" customHeight="true" outlineLevel="0" collapsed="false">
      <c r="A6782" s="1" t="s">
        <v>7287</v>
      </c>
      <c r="B6782" s="1" t="s">
        <v>3</v>
      </c>
      <c r="C6782" s="3" t="s">
        <v>7288</v>
      </c>
      <c r="D6782" s="3" t="str">
        <f aca="false">A6782&amp;""&amp;B6782</f>
        <v>45001</v>
      </c>
    </row>
    <row r="6783" customFormat="false" ht="12.75" hidden="false" customHeight="true" outlineLevel="0" collapsed="false">
      <c r="A6783" s="1" t="s">
        <v>7287</v>
      </c>
      <c r="B6783" s="1" t="s">
        <v>5</v>
      </c>
      <c r="C6783" s="3" t="s">
        <v>7289</v>
      </c>
      <c r="D6783" s="3" t="str">
        <f aca="false">A6783&amp;""&amp;B6783</f>
        <v>45002</v>
      </c>
    </row>
    <row r="6784" customFormat="false" ht="12.75" hidden="false" customHeight="true" outlineLevel="0" collapsed="false">
      <c r="A6784" s="1" t="s">
        <v>7287</v>
      </c>
      <c r="B6784" s="1" t="s">
        <v>9</v>
      </c>
      <c r="C6784" s="3" t="s">
        <v>7290</v>
      </c>
      <c r="D6784" s="3" t="str">
        <f aca="false">A6784&amp;""&amp;B6784</f>
        <v>45003</v>
      </c>
    </row>
    <row r="6785" customFormat="false" ht="12.75" hidden="false" customHeight="true" outlineLevel="0" collapsed="false">
      <c r="A6785" s="1" t="s">
        <v>7287</v>
      </c>
      <c r="B6785" s="1" t="s">
        <v>17</v>
      </c>
      <c r="C6785" s="3" t="s">
        <v>7291</v>
      </c>
      <c r="D6785" s="3" t="str">
        <f aca="false">A6785&amp;""&amp;B6785</f>
        <v>45004</v>
      </c>
    </row>
    <row r="6786" customFormat="false" ht="12.75" hidden="false" customHeight="true" outlineLevel="0" collapsed="false">
      <c r="A6786" s="1" t="s">
        <v>7287</v>
      </c>
      <c r="B6786" s="1" t="s">
        <v>108</v>
      </c>
      <c r="C6786" s="3" t="s">
        <v>7292</v>
      </c>
      <c r="D6786" s="3" t="str">
        <f aca="false">A6786&amp;""&amp;B6786</f>
        <v>45005</v>
      </c>
    </row>
    <row r="6787" customFormat="false" ht="12.75" hidden="false" customHeight="true" outlineLevel="0" collapsed="false">
      <c r="A6787" s="1" t="s">
        <v>7287</v>
      </c>
      <c r="B6787" s="1" t="s">
        <v>11</v>
      </c>
      <c r="C6787" s="3" t="s">
        <v>7293</v>
      </c>
      <c r="D6787" s="3" t="str">
        <f aca="false">A6787&amp;""&amp;B6787</f>
        <v>45006</v>
      </c>
    </row>
    <row r="6788" customFormat="false" ht="12.75" hidden="false" customHeight="true" outlineLevel="0" collapsed="false">
      <c r="A6788" s="1" t="s">
        <v>7287</v>
      </c>
      <c r="B6788" s="1" t="s">
        <v>111</v>
      </c>
      <c r="C6788" s="3" t="s">
        <v>7294</v>
      </c>
      <c r="D6788" s="3" t="str">
        <f aca="false">A6788&amp;""&amp;B6788</f>
        <v>45007</v>
      </c>
    </row>
    <row r="6789" customFormat="false" ht="12.75" hidden="false" customHeight="true" outlineLevel="0" collapsed="false">
      <c r="A6789" s="1" t="s">
        <v>7287</v>
      </c>
      <c r="B6789" s="1" t="s">
        <v>15</v>
      </c>
      <c r="C6789" s="3" t="s">
        <v>7295</v>
      </c>
      <c r="D6789" s="3" t="str">
        <f aca="false">A6789&amp;""&amp;B6789</f>
        <v>45008</v>
      </c>
    </row>
    <row r="6790" customFormat="false" ht="12.75" hidden="false" customHeight="true" outlineLevel="0" collapsed="false">
      <c r="A6790" s="1" t="s">
        <v>7287</v>
      </c>
      <c r="B6790" s="1" t="s">
        <v>19</v>
      </c>
      <c r="C6790" s="3" t="s">
        <v>7296</v>
      </c>
      <c r="D6790" s="3" t="str">
        <f aca="false">A6790&amp;""&amp;B6790</f>
        <v>45009</v>
      </c>
    </row>
    <row r="6791" customFormat="false" ht="12.75" hidden="false" customHeight="true" outlineLevel="0" collapsed="false">
      <c r="A6791" s="1" t="s">
        <v>7287</v>
      </c>
      <c r="B6791" s="1" t="s">
        <v>21</v>
      </c>
      <c r="C6791" s="3" t="s">
        <v>7297</v>
      </c>
      <c r="D6791" s="3" t="str">
        <f aca="false">A6791&amp;""&amp;B6791</f>
        <v>45010</v>
      </c>
    </row>
    <row r="6792" customFormat="false" ht="12.75" hidden="false" customHeight="true" outlineLevel="0" collapsed="false">
      <c r="A6792" s="1" t="s">
        <v>7287</v>
      </c>
      <c r="B6792" s="1" t="s">
        <v>23</v>
      </c>
      <c r="C6792" s="3" t="s">
        <v>7298</v>
      </c>
      <c r="D6792" s="3" t="str">
        <f aca="false">A6792&amp;""&amp;B6792</f>
        <v>45011</v>
      </c>
    </row>
    <row r="6793" customFormat="false" ht="12.75" hidden="false" customHeight="true" outlineLevel="0" collapsed="false">
      <c r="A6793" s="1" t="s">
        <v>7287</v>
      </c>
      <c r="B6793" s="1" t="s">
        <v>117</v>
      </c>
      <c r="C6793" s="3" t="s">
        <v>7299</v>
      </c>
      <c r="D6793" s="3" t="str">
        <f aca="false">A6793&amp;""&amp;B6793</f>
        <v>45012</v>
      </c>
    </row>
    <row r="6794" customFormat="false" ht="12.75" hidden="false" customHeight="true" outlineLevel="0" collapsed="false">
      <c r="A6794" s="1" t="s">
        <v>7287</v>
      </c>
      <c r="B6794" s="1" t="s">
        <v>25</v>
      </c>
      <c r="C6794" s="3" t="s">
        <v>7300</v>
      </c>
      <c r="D6794" s="3" t="str">
        <f aca="false">A6794&amp;""&amp;B6794</f>
        <v>45013</v>
      </c>
    </row>
    <row r="6795" customFormat="false" ht="12.75" hidden="false" customHeight="true" outlineLevel="0" collapsed="false">
      <c r="A6795" s="1" t="s">
        <v>7287</v>
      </c>
      <c r="B6795" s="1" t="s">
        <v>27</v>
      </c>
      <c r="C6795" s="3" t="s">
        <v>7301</v>
      </c>
      <c r="D6795" s="3" t="str">
        <f aca="false">A6795&amp;""&amp;B6795</f>
        <v>45014</v>
      </c>
    </row>
    <row r="6796" customFormat="false" ht="12.75" hidden="false" customHeight="true" outlineLevel="0" collapsed="false">
      <c r="A6796" s="1" t="s">
        <v>7287</v>
      </c>
      <c r="B6796" s="1" t="s">
        <v>121</v>
      </c>
      <c r="C6796" s="3" t="s">
        <v>7302</v>
      </c>
      <c r="D6796" s="3" t="str">
        <f aca="false">A6796&amp;""&amp;B6796</f>
        <v>45015</v>
      </c>
    </row>
    <row r="6797" customFormat="false" ht="12.75" hidden="false" customHeight="true" outlineLevel="0" collapsed="false">
      <c r="A6797" s="1" t="s">
        <v>7287</v>
      </c>
      <c r="B6797" s="1" t="s">
        <v>29</v>
      </c>
      <c r="C6797" s="3" t="s">
        <v>7303</v>
      </c>
      <c r="D6797" s="3" t="str">
        <f aca="false">A6797&amp;""&amp;B6797</f>
        <v>45016</v>
      </c>
    </row>
    <row r="6798" customFormat="false" ht="12.75" hidden="false" customHeight="true" outlineLevel="0" collapsed="false">
      <c r="A6798" s="1" t="s">
        <v>7287</v>
      </c>
      <c r="B6798" s="1" t="s">
        <v>31</v>
      </c>
      <c r="C6798" s="3" t="s">
        <v>7304</v>
      </c>
      <c r="D6798" s="3" t="str">
        <f aca="false">A6798&amp;""&amp;B6798</f>
        <v>45017</v>
      </c>
    </row>
    <row r="6799" customFormat="false" ht="12.75" hidden="false" customHeight="true" outlineLevel="0" collapsed="false">
      <c r="A6799" s="1" t="s">
        <v>7287</v>
      </c>
      <c r="B6799" s="1" t="s">
        <v>99</v>
      </c>
      <c r="C6799" s="3" t="s">
        <v>7305</v>
      </c>
      <c r="D6799" s="3" t="str">
        <f aca="false">A6799&amp;""&amp;B6799</f>
        <v>45018</v>
      </c>
    </row>
    <row r="6800" customFormat="false" ht="12.75" hidden="false" customHeight="true" outlineLevel="0" collapsed="false">
      <c r="A6800" s="1" t="s">
        <v>7287</v>
      </c>
      <c r="B6800" s="1" t="s">
        <v>49</v>
      </c>
      <c r="C6800" s="3" t="s">
        <v>7306</v>
      </c>
      <c r="D6800" s="3" t="str">
        <f aca="false">A6800&amp;""&amp;B6800</f>
        <v>45019</v>
      </c>
    </row>
    <row r="6801" customFormat="false" ht="12.75" hidden="false" customHeight="true" outlineLevel="0" collapsed="false">
      <c r="A6801" s="1" t="s">
        <v>7287</v>
      </c>
      <c r="B6801" s="1" t="s">
        <v>51</v>
      </c>
      <c r="C6801" s="3" t="s">
        <v>7307</v>
      </c>
      <c r="D6801" s="3" t="str">
        <f aca="false">A6801&amp;""&amp;B6801</f>
        <v>45020</v>
      </c>
    </row>
    <row r="6802" customFormat="false" ht="12.75" hidden="false" customHeight="true" outlineLevel="0" collapsed="false">
      <c r="A6802" s="1" t="s">
        <v>7287</v>
      </c>
      <c r="B6802" s="1" t="s">
        <v>33</v>
      </c>
      <c r="C6802" s="3" t="s">
        <v>7308</v>
      </c>
      <c r="D6802" s="3" t="str">
        <f aca="false">A6802&amp;""&amp;B6802</f>
        <v>45021</v>
      </c>
    </row>
    <row r="6803" customFormat="false" ht="12.75" hidden="false" customHeight="true" outlineLevel="0" collapsed="false">
      <c r="A6803" s="1" t="s">
        <v>7287</v>
      </c>
      <c r="B6803" s="1" t="s">
        <v>35</v>
      </c>
      <c r="C6803" s="3" t="s">
        <v>7309</v>
      </c>
      <c r="D6803" s="3" t="str">
        <f aca="false">A6803&amp;""&amp;B6803</f>
        <v>45022</v>
      </c>
    </row>
    <row r="6804" customFormat="false" ht="12.75" hidden="false" customHeight="true" outlineLevel="0" collapsed="false">
      <c r="A6804" s="1" t="s">
        <v>7287</v>
      </c>
      <c r="B6804" s="1" t="s">
        <v>37</v>
      </c>
      <c r="C6804" s="3" t="s">
        <v>7310</v>
      </c>
      <c r="D6804" s="3" t="str">
        <f aca="false">A6804&amp;""&amp;B6804</f>
        <v>45023</v>
      </c>
    </row>
    <row r="6805" customFormat="false" ht="12.75" hidden="false" customHeight="true" outlineLevel="0" collapsed="false">
      <c r="A6805" s="1" t="s">
        <v>7287</v>
      </c>
      <c r="B6805" s="1" t="s">
        <v>131</v>
      </c>
      <c r="C6805" s="3" t="s">
        <v>7311</v>
      </c>
      <c r="D6805" s="3" t="str">
        <f aca="false">A6805&amp;""&amp;B6805</f>
        <v>45024</v>
      </c>
    </row>
    <row r="6806" customFormat="false" ht="12.75" hidden="false" customHeight="true" outlineLevel="0" collapsed="false">
      <c r="A6806" s="1" t="s">
        <v>7287</v>
      </c>
      <c r="B6806" s="1" t="s">
        <v>133</v>
      </c>
      <c r="C6806" s="3" t="s">
        <v>7312</v>
      </c>
      <c r="D6806" s="3" t="str">
        <f aca="false">A6806&amp;""&amp;B6806</f>
        <v>45025</v>
      </c>
    </row>
    <row r="6807" customFormat="false" ht="12.75" hidden="false" customHeight="true" outlineLevel="0" collapsed="false">
      <c r="A6807" s="1" t="s">
        <v>7287</v>
      </c>
      <c r="B6807" s="1" t="s">
        <v>135</v>
      </c>
      <c r="C6807" s="3" t="s">
        <v>7313</v>
      </c>
      <c r="D6807" s="3" t="str">
        <f aca="false">A6807&amp;""&amp;B6807</f>
        <v>45026</v>
      </c>
    </row>
    <row r="6808" customFormat="false" ht="12.75" hidden="false" customHeight="true" outlineLevel="0" collapsed="false">
      <c r="A6808" s="1" t="s">
        <v>7287</v>
      </c>
      <c r="B6808" s="1" t="s">
        <v>47</v>
      </c>
      <c r="C6808" s="3" t="s">
        <v>7314</v>
      </c>
      <c r="D6808" s="3" t="str">
        <f aca="false">A6808&amp;""&amp;B6808</f>
        <v>45027</v>
      </c>
    </row>
    <row r="6809" customFormat="false" ht="12.75" hidden="false" customHeight="true" outlineLevel="0" collapsed="false">
      <c r="A6809" s="1" t="s">
        <v>7287</v>
      </c>
      <c r="B6809" s="1" t="s">
        <v>53</v>
      </c>
      <c r="C6809" s="3" t="s">
        <v>7315</v>
      </c>
      <c r="D6809" s="3" t="str">
        <f aca="false">A6809&amp;""&amp;B6809</f>
        <v>45028</v>
      </c>
    </row>
    <row r="6810" customFormat="false" ht="12.75" hidden="false" customHeight="true" outlineLevel="0" collapsed="false">
      <c r="A6810" s="1" t="s">
        <v>7287</v>
      </c>
      <c r="B6810" s="1" t="s">
        <v>137</v>
      </c>
      <c r="C6810" s="3" t="s">
        <v>7316</v>
      </c>
      <c r="D6810" s="3" t="str">
        <f aca="false">A6810&amp;""&amp;B6810</f>
        <v>45029</v>
      </c>
    </row>
    <row r="6811" customFormat="false" ht="12.75" hidden="false" customHeight="true" outlineLevel="0" collapsed="false">
      <c r="A6811" s="1" t="s">
        <v>7287</v>
      </c>
      <c r="B6811" s="1" t="s">
        <v>55</v>
      </c>
      <c r="C6811" s="3" t="s">
        <v>7317</v>
      </c>
      <c r="D6811" s="3" t="str">
        <f aca="false">A6811&amp;""&amp;B6811</f>
        <v>45030</v>
      </c>
    </row>
    <row r="6812" customFormat="false" ht="12.75" hidden="false" customHeight="true" outlineLevel="0" collapsed="false">
      <c r="A6812" s="1" t="s">
        <v>7287</v>
      </c>
      <c r="B6812" s="1" t="s">
        <v>57</v>
      </c>
      <c r="C6812" s="3" t="s">
        <v>7318</v>
      </c>
      <c r="D6812" s="3" t="str">
        <f aca="false">A6812&amp;""&amp;B6812</f>
        <v>45031</v>
      </c>
    </row>
    <row r="6813" customFormat="false" ht="12.75" hidden="false" customHeight="true" outlineLevel="0" collapsed="false">
      <c r="A6813" s="1" t="s">
        <v>7287</v>
      </c>
      <c r="B6813" s="1" t="s">
        <v>59</v>
      </c>
      <c r="C6813" s="3" t="s">
        <v>7319</v>
      </c>
      <c r="D6813" s="3" t="str">
        <f aca="false">A6813&amp;""&amp;B6813</f>
        <v>45032</v>
      </c>
    </row>
    <row r="6814" customFormat="false" ht="12.75" hidden="false" customHeight="true" outlineLevel="0" collapsed="false">
      <c r="A6814" s="1" t="s">
        <v>7287</v>
      </c>
      <c r="B6814" s="1" t="s">
        <v>63</v>
      </c>
      <c r="C6814" s="3" t="s">
        <v>7320</v>
      </c>
      <c r="D6814" s="3" t="str">
        <f aca="false">A6814&amp;""&amp;B6814</f>
        <v>45033</v>
      </c>
    </row>
    <row r="6815" customFormat="false" ht="12.75" hidden="false" customHeight="true" outlineLevel="0" collapsed="false">
      <c r="A6815" s="1" t="s">
        <v>7287</v>
      </c>
      <c r="B6815" s="1" t="s">
        <v>69</v>
      </c>
      <c r="C6815" s="3" t="s">
        <v>7321</v>
      </c>
      <c r="D6815" s="3" t="str">
        <f aca="false">A6815&amp;""&amp;B6815</f>
        <v>45034</v>
      </c>
    </row>
    <row r="6816" customFormat="false" ht="12.75" hidden="false" customHeight="true" outlineLevel="0" collapsed="false">
      <c r="A6816" s="1" t="s">
        <v>7287</v>
      </c>
      <c r="B6816" s="1" t="s">
        <v>146</v>
      </c>
      <c r="C6816" s="3" t="s">
        <v>7322</v>
      </c>
      <c r="D6816" s="3" t="str">
        <f aca="false">A6816&amp;""&amp;B6816</f>
        <v>45035</v>
      </c>
    </row>
    <row r="6817" customFormat="false" ht="12.75" hidden="false" customHeight="true" outlineLevel="0" collapsed="false">
      <c r="A6817" s="1" t="s">
        <v>7287</v>
      </c>
      <c r="B6817" s="1" t="s">
        <v>65</v>
      </c>
      <c r="C6817" s="3" t="s">
        <v>7323</v>
      </c>
      <c r="D6817" s="3" t="str">
        <f aca="false">A6817&amp;""&amp;B6817</f>
        <v>45036</v>
      </c>
    </row>
    <row r="6818" customFormat="false" ht="12.75" hidden="false" customHeight="true" outlineLevel="0" collapsed="false">
      <c r="A6818" s="1" t="s">
        <v>7287</v>
      </c>
      <c r="B6818" s="1" t="s">
        <v>13</v>
      </c>
      <c r="C6818" s="3" t="s">
        <v>7324</v>
      </c>
      <c r="D6818" s="3" t="str">
        <f aca="false">A6818&amp;""&amp;B6818</f>
        <v>45037</v>
      </c>
    </row>
    <row r="6819" customFormat="false" ht="12.75" hidden="false" customHeight="true" outlineLevel="0" collapsed="false">
      <c r="A6819" s="1" t="s">
        <v>7287</v>
      </c>
      <c r="B6819" s="1" t="s">
        <v>150</v>
      </c>
      <c r="C6819" s="3" t="s">
        <v>7325</v>
      </c>
      <c r="D6819" s="3" t="str">
        <f aca="false">A6819&amp;""&amp;B6819</f>
        <v>45038</v>
      </c>
    </row>
    <row r="6820" customFormat="false" ht="12.75" hidden="false" customHeight="true" outlineLevel="0" collapsed="false">
      <c r="A6820" s="1" t="s">
        <v>7287</v>
      </c>
      <c r="B6820" s="1" t="s">
        <v>71</v>
      </c>
      <c r="C6820" s="3" t="s">
        <v>7326</v>
      </c>
      <c r="D6820" s="3" t="str">
        <f aca="false">A6820&amp;""&amp;B6820</f>
        <v>45039</v>
      </c>
    </row>
    <row r="6821" customFormat="false" ht="12.75" hidden="false" customHeight="true" outlineLevel="0" collapsed="false">
      <c r="A6821" s="1" t="s">
        <v>7287</v>
      </c>
      <c r="B6821" s="1" t="s">
        <v>153</v>
      </c>
      <c r="C6821" s="3" t="s">
        <v>7327</v>
      </c>
      <c r="D6821" s="3" t="str">
        <f aca="false">A6821&amp;""&amp;B6821</f>
        <v>45040</v>
      </c>
    </row>
    <row r="6822" customFormat="false" ht="12.75" hidden="false" customHeight="true" outlineLevel="0" collapsed="false">
      <c r="A6822" s="1" t="s">
        <v>7287</v>
      </c>
      <c r="B6822" s="1" t="s">
        <v>73</v>
      </c>
      <c r="C6822" s="3" t="s">
        <v>7328</v>
      </c>
      <c r="D6822" s="3" t="str">
        <f aca="false">A6822&amp;""&amp;B6822</f>
        <v>45041</v>
      </c>
    </row>
    <row r="6823" customFormat="false" ht="12.75" hidden="false" customHeight="true" outlineLevel="0" collapsed="false">
      <c r="A6823" s="1" t="s">
        <v>7287</v>
      </c>
      <c r="B6823" s="1" t="s">
        <v>75</v>
      </c>
      <c r="C6823" s="3" t="s">
        <v>7329</v>
      </c>
      <c r="D6823" s="3" t="str">
        <f aca="false">A6823&amp;""&amp;B6823</f>
        <v>45042</v>
      </c>
    </row>
    <row r="6824" customFormat="false" ht="12.75" hidden="false" customHeight="true" outlineLevel="0" collapsed="false">
      <c r="A6824" s="1" t="s">
        <v>7287</v>
      </c>
      <c r="B6824" s="1" t="s">
        <v>77</v>
      </c>
      <c r="C6824" s="3" t="s">
        <v>7330</v>
      </c>
      <c r="D6824" s="3" t="str">
        <f aca="false">A6824&amp;""&amp;B6824</f>
        <v>45043</v>
      </c>
    </row>
    <row r="6825" customFormat="false" ht="12.75" hidden="false" customHeight="true" outlineLevel="0" collapsed="false">
      <c r="A6825" s="1" t="s">
        <v>7287</v>
      </c>
      <c r="B6825" s="1" t="s">
        <v>159</v>
      </c>
      <c r="C6825" s="3" t="s">
        <v>7331</v>
      </c>
      <c r="D6825" s="3" t="str">
        <f aca="false">A6825&amp;""&amp;B6825</f>
        <v>45045</v>
      </c>
    </row>
    <row r="6826" customFormat="false" ht="12.75" hidden="false" customHeight="true" outlineLevel="0" collapsed="false">
      <c r="A6826" s="1" t="s">
        <v>7287</v>
      </c>
      <c r="B6826" s="1" t="s">
        <v>41</v>
      </c>
      <c r="C6826" s="3" t="s">
        <v>7332</v>
      </c>
      <c r="D6826" s="3" t="str">
        <f aca="false">A6826&amp;""&amp;B6826</f>
        <v>45046</v>
      </c>
    </row>
    <row r="6827" customFormat="false" ht="12.75" hidden="false" customHeight="true" outlineLevel="0" collapsed="false">
      <c r="A6827" s="1" t="s">
        <v>7287</v>
      </c>
      <c r="B6827" s="1" t="s">
        <v>39</v>
      </c>
      <c r="C6827" s="3" t="s">
        <v>7333</v>
      </c>
      <c r="D6827" s="3" t="str">
        <f aca="false">A6827&amp;""&amp;B6827</f>
        <v>45047</v>
      </c>
    </row>
    <row r="6828" customFormat="false" ht="12.75" hidden="false" customHeight="true" outlineLevel="0" collapsed="false">
      <c r="A6828" s="1" t="s">
        <v>7287</v>
      </c>
      <c r="B6828" s="1" t="s">
        <v>163</v>
      </c>
      <c r="C6828" s="3" t="s">
        <v>7334</v>
      </c>
      <c r="D6828" s="3" t="str">
        <f aca="false">A6828&amp;""&amp;B6828</f>
        <v>45048</v>
      </c>
    </row>
    <row r="6829" customFormat="false" ht="12.75" hidden="false" customHeight="true" outlineLevel="0" collapsed="false">
      <c r="A6829" s="1" t="s">
        <v>7287</v>
      </c>
      <c r="B6829" s="1" t="s">
        <v>7</v>
      </c>
      <c r="C6829" s="3" t="s">
        <v>7335</v>
      </c>
      <c r="D6829" s="3" t="str">
        <f aca="false">A6829&amp;""&amp;B6829</f>
        <v>45049</v>
      </c>
    </row>
    <row r="6830" customFormat="false" ht="12.75" hidden="false" customHeight="true" outlineLevel="0" collapsed="false">
      <c r="A6830" s="1" t="s">
        <v>7287</v>
      </c>
      <c r="B6830" s="1" t="s">
        <v>43</v>
      </c>
      <c r="C6830" s="3" t="s">
        <v>7336</v>
      </c>
      <c r="D6830" s="3" t="str">
        <f aca="false">A6830&amp;""&amp;B6830</f>
        <v>45056</v>
      </c>
    </row>
    <row r="6831" customFormat="false" ht="12.75" hidden="false" customHeight="true" outlineLevel="0" collapsed="false">
      <c r="A6831" s="1" t="s">
        <v>7287</v>
      </c>
      <c r="B6831" s="1" t="s">
        <v>89</v>
      </c>
      <c r="C6831" s="3" t="s">
        <v>7337</v>
      </c>
      <c r="D6831" s="3" t="str">
        <f aca="false">A6831&amp;""&amp;B6831</f>
        <v>45057</v>
      </c>
    </row>
    <row r="6832" customFormat="false" ht="12.75" hidden="false" customHeight="true" outlineLevel="0" collapsed="false">
      <c r="A6832" s="1" t="s">
        <v>7287</v>
      </c>
      <c r="B6832" s="1" t="s">
        <v>166</v>
      </c>
      <c r="C6832" s="3" t="s">
        <v>7338</v>
      </c>
      <c r="D6832" s="3" t="str">
        <f aca="false">A6832&amp;""&amp;B6832</f>
        <v>45050</v>
      </c>
    </row>
    <row r="6833" customFormat="false" ht="12.75" hidden="false" customHeight="true" outlineLevel="0" collapsed="false">
      <c r="A6833" s="1" t="s">
        <v>7287</v>
      </c>
      <c r="B6833" s="1" t="s">
        <v>1</v>
      </c>
      <c r="C6833" s="3" t="s">
        <v>7339</v>
      </c>
      <c r="D6833" s="3" t="str">
        <f aca="false">A6833&amp;""&amp;B6833</f>
        <v>45051</v>
      </c>
    </row>
    <row r="6834" customFormat="false" ht="12.75" hidden="false" customHeight="true" outlineLevel="0" collapsed="false">
      <c r="A6834" s="1" t="s">
        <v>7287</v>
      </c>
      <c r="B6834" s="1" t="s">
        <v>81</v>
      </c>
      <c r="C6834" s="3" t="s">
        <v>7340</v>
      </c>
      <c r="D6834" s="3" t="str">
        <f aca="false">A6834&amp;""&amp;B6834</f>
        <v>45052</v>
      </c>
    </row>
    <row r="6835" customFormat="false" ht="12.75" hidden="false" customHeight="true" outlineLevel="0" collapsed="false">
      <c r="A6835" s="1" t="s">
        <v>7287</v>
      </c>
      <c r="B6835" s="1" t="s">
        <v>83</v>
      </c>
      <c r="C6835" s="3" t="s">
        <v>7341</v>
      </c>
      <c r="D6835" s="3" t="str">
        <f aca="false">A6835&amp;""&amp;B6835</f>
        <v>45053</v>
      </c>
    </row>
    <row r="6836" customFormat="false" ht="12.75" hidden="false" customHeight="true" outlineLevel="0" collapsed="false">
      <c r="A6836" s="1" t="s">
        <v>7287</v>
      </c>
      <c r="B6836" s="1" t="s">
        <v>85</v>
      </c>
      <c r="C6836" s="3" t="s">
        <v>7342</v>
      </c>
      <c r="D6836" s="3" t="str">
        <f aca="false">A6836&amp;""&amp;B6836</f>
        <v>45054</v>
      </c>
    </row>
    <row r="6837" customFormat="false" ht="12.75" hidden="false" customHeight="true" outlineLevel="0" collapsed="false">
      <c r="A6837" s="1" t="s">
        <v>7287</v>
      </c>
      <c r="B6837" s="1" t="s">
        <v>87</v>
      </c>
      <c r="C6837" s="3" t="s">
        <v>7343</v>
      </c>
      <c r="D6837" s="3" t="str">
        <f aca="false">A6837&amp;""&amp;B6837</f>
        <v>45055</v>
      </c>
    </row>
    <row r="6838" customFormat="false" ht="12.75" hidden="false" customHeight="true" outlineLevel="0" collapsed="false">
      <c r="A6838" s="1" t="s">
        <v>7287</v>
      </c>
      <c r="B6838" s="1" t="s">
        <v>67</v>
      </c>
      <c r="C6838" s="3" t="s">
        <v>7344</v>
      </c>
      <c r="D6838" s="3" t="str">
        <f aca="false">A6838&amp;""&amp;B6838</f>
        <v>45058</v>
      </c>
    </row>
    <row r="6839" customFormat="false" ht="12.75" hidden="false" customHeight="true" outlineLevel="0" collapsed="false">
      <c r="A6839" s="1" t="s">
        <v>7287</v>
      </c>
      <c r="B6839" s="1" t="s">
        <v>91</v>
      </c>
      <c r="C6839" s="3" t="s">
        <v>7345</v>
      </c>
      <c r="D6839" s="3" t="str">
        <f aca="false">A6839&amp;""&amp;B6839</f>
        <v>45059</v>
      </c>
    </row>
    <row r="6840" customFormat="false" ht="12.75" hidden="false" customHeight="true" outlineLevel="0" collapsed="false">
      <c r="A6840" s="1" t="s">
        <v>7287</v>
      </c>
      <c r="B6840" s="1" t="s">
        <v>93</v>
      </c>
      <c r="C6840" s="3" t="s">
        <v>7346</v>
      </c>
      <c r="D6840" s="3" t="str">
        <f aca="false">A6840&amp;""&amp;B6840</f>
        <v>45060</v>
      </c>
    </row>
    <row r="6841" customFormat="false" ht="12.75" hidden="false" customHeight="true" outlineLevel="0" collapsed="false">
      <c r="A6841" s="1" t="s">
        <v>7287</v>
      </c>
      <c r="B6841" s="1" t="s">
        <v>95</v>
      </c>
      <c r="C6841" s="3" t="s">
        <v>7347</v>
      </c>
      <c r="D6841" s="3" t="str">
        <f aca="false">A6841&amp;""&amp;B6841</f>
        <v>45061</v>
      </c>
    </row>
    <row r="6842" customFormat="false" ht="12.75" hidden="false" customHeight="true" outlineLevel="0" collapsed="false">
      <c r="A6842" s="1" t="s">
        <v>7287</v>
      </c>
      <c r="B6842" s="1" t="s">
        <v>97</v>
      </c>
      <c r="C6842" s="3" t="s">
        <v>7348</v>
      </c>
      <c r="D6842" s="3" t="str">
        <f aca="false">A6842&amp;""&amp;B6842</f>
        <v>45062</v>
      </c>
    </row>
    <row r="6843" customFormat="false" ht="12.75" hidden="false" customHeight="true" outlineLevel="0" collapsed="false">
      <c r="A6843" s="1" t="s">
        <v>7287</v>
      </c>
      <c r="B6843" s="1" t="s">
        <v>101</v>
      </c>
      <c r="C6843" s="3" t="s">
        <v>7349</v>
      </c>
      <c r="D6843" s="3" t="str">
        <f aca="false">A6843&amp;""&amp;B6843</f>
        <v>45063</v>
      </c>
    </row>
    <row r="6844" customFormat="false" ht="12.75" hidden="false" customHeight="true" outlineLevel="0" collapsed="false">
      <c r="A6844" s="1" t="s">
        <v>7287</v>
      </c>
      <c r="B6844" s="1" t="s">
        <v>182</v>
      </c>
      <c r="C6844" s="3" t="s">
        <v>7350</v>
      </c>
      <c r="D6844" s="3" t="str">
        <f aca="false">A6844&amp;""&amp;B6844</f>
        <v>45064</v>
      </c>
    </row>
    <row r="6845" customFormat="false" ht="12.75" hidden="false" customHeight="true" outlineLevel="0" collapsed="false">
      <c r="A6845" s="1" t="s">
        <v>7287</v>
      </c>
      <c r="B6845" s="1" t="s">
        <v>184</v>
      </c>
      <c r="C6845" s="3" t="s">
        <v>7351</v>
      </c>
      <c r="D6845" s="3" t="str">
        <f aca="false">A6845&amp;""&amp;B6845</f>
        <v>45065</v>
      </c>
    </row>
    <row r="6846" customFormat="false" ht="12.75" hidden="false" customHeight="true" outlineLevel="0" collapsed="false">
      <c r="A6846" s="1" t="s">
        <v>7287</v>
      </c>
      <c r="B6846" s="1" t="s">
        <v>186</v>
      </c>
      <c r="C6846" s="3" t="s">
        <v>7352</v>
      </c>
      <c r="D6846" s="3" t="str">
        <f aca="false">A6846&amp;""&amp;B6846</f>
        <v>45066</v>
      </c>
    </row>
    <row r="6847" customFormat="false" ht="12.75" hidden="false" customHeight="true" outlineLevel="0" collapsed="false">
      <c r="A6847" s="1" t="s">
        <v>7287</v>
      </c>
      <c r="B6847" s="1" t="s">
        <v>188</v>
      </c>
      <c r="C6847" s="3" t="s">
        <v>7353</v>
      </c>
      <c r="D6847" s="3" t="str">
        <f aca="false">A6847&amp;""&amp;B6847</f>
        <v>45067</v>
      </c>
    </row>
    <row r="6848" customFormat="false" ht="12.75" hidden="false" customHeight="true" outlineLevel="0" collapsed="false">
      <c r="A6848" s="1" t="s">
        <v>7287</v>
      </c>
      <c r="B6848" s="1" t="s">
        <v>190</v>
      </c>
      <c r="C6848" s="3" t="s">
        <v>7354</v>
      </c>
      <c r="D6848" s="3" t="str">
        <f aca="false">A6848&amp;""&amp;B6848</f>
        <v>45068</v>
      </c>
    </row>
    <row r="6849" customFormat="false" ht="12.75" hidden="false" customHeight="true" outlineLevel="0" collapsed="false">
      <c r="A6849" s="1" t="s">
        <v>7287</v>
      </c>
      <c r="B6849" s="1" t="s">
        <v>192</v>
      </c>
      <c r="C6849" s="3" t="s">
        <v>7355</v>
      </c>
      <c r="D6849" s="3" t="str">
        <f aca="false">A6849&amp;""&amp;B6849</f>
        <v>45069</v>
      </c>
    </row>
    <row r="6850" customFormat="false" ht="12.75" hidden="false" customHeight="true" outlineLevel="0" collapsed="false">
      <c r="A6850" s="1" t="s">
        <v>7287</v>
      </c>
      <c r="B6850" s="1" t="s">
        <v>194</v>
      </c>
      <c r="C6850" s="3" t="s">
        <v>7356</v>
      </c>
      <c r="D6850" s="3" t="str">
        <f aca="false">A6850&amp;""&amp;B6850</f>
        <v>45070</v>
      </c>
    </row>
    <row r="6851" customFormat="false" ht="12.75" hidden="false" customHeight="true" outlineLevel="0" collapsed="false">
      <c r="A6851" s="1" t="s">
        <v>7287</v>
      </c>
      <c r="B6851" s="1" t="s">
        <v>196</v>
      </c>
      <c r="C6851" s="3" t="s">
        <v>7357</v>
      </c>
      <c r="D6851" s="3" t="str">
        <f aca="false">A6851&amp;""&amp;B6851</f>
        <v>45071</v>
      </c>
    </row>
    <row r="6852" customFormat="false" ht="12.75" hidden="false" customHeight="true" outlineLevel="0" collapsed="false">
      <c r="A6852" s="1" t="s">
        <v>7287</v>
      </c>
      <c r="B6852" s="1" t="s">
        <v>198</v>
      </c>
      <c r="C6852" s="3" t="s">
        <v>7358</v>
      </c>
      <c r="D6852" s="3" t="str">
        <f aca="false">A6852&amp;""&amp;B6852</f>
        <v>45072</v>
      </c>
    </row>
    <row r="6853" customFormat="false" ht="12.75" hidden="false" customHeight="true" outlineLevel="0" collapsed="false">
      <c r="A6853" s="1" t="s">
        <v>7287</v>
      </c>
      <c r="B6853" s="1" t="s">
        <v>200</v>
      </c>
      <c r="C6853" s="3" t="s">
        <v>7359</v>
      </c>
      <c r="D6853" s="3" t="str">
        <f aca="false">A6853&amp;""&amp;B6853</f>
        <v>45073</v>
      </c>
    </row>
    <row r="6854" customFormat="false" ht="12.75" hidden="false" customHeight="true" outlineLevel="0" collapsed="false">
      <c r="A6854" s="1" t="s">
        <v>7287</v>
      </c>
      <c r="B6854" s="1" t="s">
        <v>202</v>
      </c>
      <c r="C6854" s="3" t="s">
        <v>7360</v>
      </c>
      <c r="D6854" s="3" t="str">
        <f aca="false">A6854&amp;""&amp;B6854</f>
        <v>45074</v>
      </c>
    </row>
    <row r="6855" customFormat="false" ht="12.75" hidden="false" customHeight="true" outlineLevel="0" collapsed="false">
      <c r="A6855" s="1" t="s">
        <v>7287</v>
      </c>
      <c r="B6855" s="1" t="s">
        <v>204</v>
      </c>
      <c r="C6855" s="3" t="s">
        <v>7361</v>
      </c>
      <c r="D6855" s="3" t="str">
        <f aca="false">A6855&amp;""&amp;B6855</f>
        <v>45075</v>
      </c>
    </row>
    <row r="6856" customFormat="false" ht="12.75" hidden="false" customHeight="true" outlineLevel="0" collapsed="false">
      <c r="A6856" s="1" t="s">
        <v>7287</v>
      </c>
      <c r="B6856" s="1" t="s">
        <v>206</v>
      </c>
      <c r="C6856" s="3" t="s">
        <v>7362</v>
      </c>
      <c r="D6856" s="3" t="str">
        <f aca="false">A6856&amp;""&amp;B6856</f>
        <v>45076</v>
      </c>
    </row>
    <row r="6857" customFormat="false" ht="12.75" hidden="false" customHeight="true" outlineLevel="0" collapsed="false">
      <c r="A6857" s="1" t="s">
        <v>7287</v>
      </c>
      <c r="B6857" s="1" t="s">
        <v>208</v>
      </c>
      <c r="C6857" s="3" t="s">
        <v>7363</v>
      </c>
      <c r="D6857" s="3" t="str">
        <f aca="false">A6857&amp;""&amp;B6857</f>
        <v>45077</v>
      </c>
    </row>
    <row r="6858" customFormat="false" ht="12.75" hidden="false" customHeight="true" outlineLevel="0" collapsed="false">
      <c r="A6858" s="1" t="s">
        <v>7287</v>
      </c>
      <c r="B6858" s="1" t="s">
        <v>210</v>
      </c>
      <c r="C6858" s="3" t="s">
        <v>7364</v>
      </c>
      <c r="D6858" s="3" t="str">
        <f aca="false">A6858&amp;""&amp;B6858</f>
        <v>45078</v>
      </c>
    </row>
    <row r="6859" customFormat="false" ht="12.75" hidden="false" customHeight="true" outlineLevel="0" collapsed="false">
      <c r="A6859" s="1" t="s">
        <v>7287</v>
      </c>
      <c r="B6859" s="1" t="s">
        <v>212</v>
      </c>
      <c r="C6859" s="6" t="s">
        <v>7365</v>
      </c>
      <c r="D6859" s="3" t="str">
        <f aca="false">A6859&amp;""&amp;B6859</f>
        <v>45079</v>
      </c>
    </row>
    <row r="6860" customFormat="false" ht="12.75" hidden="false" customHeight="true" outlineLevel="0" collapsed="false">
      <c r="A6860" s="1" t="s">
        <v>7287</v>
      </c>
      <c r="B6860" s="1" t="s">
        <v>214</v>
      </c>
      <c r="C6860" s="3" t="s">
        <v>7366</v>
      </c>
      <c r="D6860" s="3" t="str">
        <f aca="false">A6860&amp;""&amp;B6860</f>
        <v>45080</v>
      </c>
    </row>
    <row r="6861" customFormat="false" ht="12.75" hidden="false" customHeight="true" outlineLevel="0" collapsed="false">
      <c r="A6861" s="1" t="s">
        <v>7287</v>
      </c>
      <c r="B6861" s="1" t="s">
        <v>216</v>
      </c>
      <c r="C6861" s="3" t="s">
        <v>7367</v>
      </c>
      <c r="D6861" s="3" t="str">
        <f aca="false">A6861&amp;""&amp;B6861</f>
        <v>45081</v>
      </c>
    </row>
    <row r="6862" customFormat="false" ht="12.75" hidden="false" customHeight="true" outlineLevel="0" collapsed="false">
      <c r="A6862" s="1" t="s">
        <v>7287</v>
      </c>
      <c r="B6862" s="1" t="s">
        <v>218</v>
      </c>
      <c r="C6862" s="3" t="s">
        <v>7368</v>
      </c>
      <c r="D6862" s="3" t="str">
        <f aca="false">A6862&amp;""&amp;B6862</f>
        <v>45082</v>
      </c>
    </row>
    <row r="6863" customFormat="false" ht="12.75" hidden="false" customHeight="true" outlineLevel="0" collapsed="false">
      <c r="A6863" s="1" t="s">
        <v>7287</v>
      </c>
      <c r="B6863" s="1" t="s">
        <v>220</v>
      </c>
      <c r="C6863" s="3" t="s">
        <v>7369</v>
      </c>
      <c r="D6863" s="3" t="str">
        <f aca="false">A6863&amp;""&amp;B6863</f>
        <v>45083</v>
      </c>
    </row>
    <row r="6864" customFormat="false" ht="12.75" hidden="false" customHeight="true" outlineLevel="0" collapsed="false">
      <c r="A6864" s="1" t="s">
        <v>7287</v>
      </c>
      <c r="B6864" s="1" t="s">
        <v>222</v>
      </c>
      <c r="C6864" s="3" t="s">
        <v>7370</v>
      </c>
      <c r="D6864" s="3" t="str">
        <f aca="false">A6864&amp;""&amp;B6864</f>
        <v>45084</v>
      </c>
    </row>
    <row r="6865" customFormat="false" ht="12.75" hidden="false" customHeight="true" outlineLevel="0" collapsed="false">
      <c r="A6865" s="1" t="s">
        <v>7287</v>
      </c>
      <c r="B6865" s="1" t="s">
        <v>224</v>
      </c>
      <c r="C6865" s="3" t="s">
        <v>7371</v>
      </c>
      <c r="D6865" s="3" t="str">
        <f aca="false">A6865&amp;""&amp;B6865</f>
        <v>45085</v>
      </c>
    </row>
    <row r="6866" customFormat="false" ht="12.75" hidden="false" customHeight="true" outlineLevel="0" collapsed="false">
      <c r="A6866" s="1" t="s">
        <v>7287</v>
      </c>
      <c r="B6866" s="1" t="s">
        <v>226</v>
      </c>
      <c r="C6866" s="3" t="s">
        <v>7372</v>
      </c>
      <c r="D6866" s="3" t="str">
        <f aca="false">A6866&amp;""&amp;B6866</f>
        <v>45086</v>
      </c>
    </row>
    <row r="6867" customFormat="false" ht="12.75" hidden="false" customHeight="true" outlineLevel="0" collapsed="false">
      <c r="A6867" s="1" t="s">
        <v>7287</v>
      </c>
      <c r="B6867" s="1" t="s">
        <v>509</v>
      </c>
      <c r="C6867" s="3" t="s">
        <v>7373</v>
      </c>
      <c r="D6867" s="3" t="str">
        <f aca="false">A6867&amp;""&amp;B6867</f>
        <v>45087</v>
      </c>
    </row>
    <row r="6868" customFormat="false" ht="12.75" hidden="false" customHeight="true" outlineLevel="0" collapsed="false">
      <c r="A6868" s="1" t="s">
        <v>7287</v>
      </c>
      <c r="B6868" s="1" t="s">
        <v>309</v>
      </c>
      <c r="C6868" s="3" t="s">
        <v>7374</v>
      </c>
      <c r="D6868" s="3" t="str">
        <f aca="false">A6868&amp;""&amp;B6868</f>
        <v>45088</v>
      </c>
    </row>
    <row r="6869" customFormat="false" ht="12.75" hidden="false" customHeight="true" outlineLevel="0" collapsed="false">
      <c r="A6869" s="1" t="s">
        <v>7287</v>
      </c>
      <c r="B6869" s="1" t="s">
        <v>311</v>
      </c>
      <c r="C6869" s="3" t="s">
        <v>7375</v>
      </c>
      <c r="D6869" s="3" t="str">
        <f aca="false">A6869&amp;""&amp;B6869</f>
        <v>45089</v>
      </c>
    </row>
    <row r="6870" customFormat="false" ht="12.75" hidden="false" customHeight="true" outlineLevel="0" collapsed="false">
      <c r="A6870" s="1" t="s">
        <v>7287</v>
      </c>
      <c r="B6870" s="1" t="s">
        <v>319</v>
      </c>
      <c r="C6870" s="3" t="s">
        <v>7376</v>
      </c>
      <c r="D6870" s="3" t="str">
        <f aca="false">A6870&amp;""&amp;B6870</f>
        <v>45090</v>
      </c>
    </row>
    <row r="6871" customFormat="false" ht="12.75" hidden="false" customHeight="true" outlineLevel="0" collapsed="false">
      <c r="A6871" s="1" t="s">
        <v>7287</v>
      </c>
      <c r="B6871" s="1" t="s">
        <v>315</v>
      </c>
      <c r="C6871" s="3" t="s">
        <v>7377</v>
      </c>
      <c r="D6871" s="3" t="str">
        <f aca="false">A6871&amp;""&amp;B6871</f>
        <v>45091</v>
      </c>
    </row>
    <row r="6872" customFormat="false" ht="12.75" hidden="false" customHeight="true" outlineLevel="0" collapsed="false">
      <c r="A6872" s="1" t="s">
        <v>7287</v>
      </c>
      <c r="B6872" s="1" t="s">
        <v>317</v>
      </c>
      <c r="C6872" s="3" t="s">
        <v>7378</v>
      </c>
      <c r="D6872" s="3" t="str">
        <f aca="false">A6872&amp;""&amp;B6872</f>
        <v>45092</v>
      </c>
    </row>
    <row r="6873" customFormat="false" ht="12.75" hidden="false" customHeight="true" outlineLevel="0" collapsed="false">
      <c r="A6873" s="1" t="s">
        <v>7287</v>
      </c>
      <c r="B6873" s="1" t="s">
        <v>321</v>
      </c>
      <c r="C6873" s="3" t="s">
        <v>7379</v>
      </c>
      <c r="D6873" s="3" t="str">
        <f aca="false">A6873&amp;""&amp;B6873</f>
        <v>45093</v>
      </c>
    </row>
    <row r="6874" customFormat="false" ht="12.75" hidden="false" customHeight="true" outlineLevel="0" collapsed="false">
      <c r="A6874" s="1" t="s">
        <v>7287</v>
      </c>
      <c r="B6874" s="1" t="s">
        <v>323</v>
      </c>
      <c r="C6874" s="3" t="s">
        <v>7380</v>
      </c>
      <c r="D6874" s="3" t="str">
        <f aca="false">A6874&amp;""&amp;B6874</f>
        <v>45094</v>
      </c>
    </row>
    <row r="6875" customFormat="false" ht="12.75" hidden="false" customHeight="true" outlineLevel="0" collapsed="false">
      <c r="A6875" s="1" t="s">
        <v>7287</v>
      </c>
      <c r="B6875" s="1" t="s">
        <v>325</v>
      </c>
      <c r="C6875" s="3" t="s">
        <v>7381</v>
      </c>
      <c r="D6875" s="3" t="str">
        <f aca="false">A6875&amp;""&amp;B6875</f>
        <v>45095</v>
      </c>
    </row>
    <row r="6876" customFormat="false" ht="12.75" hidden="false" customHeight="true" outlineLevel="0" collapsed="false">
      <c r="A6876" s="1" t="s">
        <v>7287</v>
      </c>
      <c r="B6876" s="1" t="s">
        <v>327</v>
      </c>
      <c r="C6876" s="3" t="s">
        <v>7382</v>
      </c>
      <c r="D6876" s="3" t="str">
        <f aca="false">A6876&amp;""&amp;B6876</f>
        <v>45096</v>
      </c>
    </row>
    <row r="6877" customFormat="false" ht="12.75" hidden="false" customHeight="true" outlineLevel="0" collapsed="false">
      <c r="A6877" s="1" t="s">
        <v>7287</v>
      </c>
      <c r="B6877" s="1" t="s">
        <v>329</v>
      </c>
      <c r="C6877" s="3" t="s">
        <v>7383</v>
      </c>
      <c r="D6877" s="3" t="str">
        <f aca="false">A6877&amp;""&amp;B6877</f>
        <v>45097</v>
      </c>
    </row>
    <row r="6878" customFormat="false" ht="12.75" hidden="false" customHeight="true" outlineLevel="0" collapsed="false">
      <c r="A6878" s="1" t="s">
        <v>7287</v>
      </c>
      <c r="B6878" s="1" t="s">
        <v>334</v>
      </c>
      <c r="C6878" s="3" t="s">
        <v>7384</v>
      </c>
      <c r="D6878" s="3" t="str">
        <f aca="false">A6878&amp;""&amp;B6878</f>
        <v>45098</v>
      </c>
    </row>
    <row r="6879" customFormat="false" ht="12.75" hidden="false" customHeight="true" outlineLevel="0" collapsed="false">
      <c r="A6879" s="1" t="s">
        <v>7287</v>
      </c>
      <c r="B6879" s="1" t="s">
        <v>331</v>
      </c>
      <c r="C6879" s="3" t="s">
        <v>7385</v>
      </c>
      <c r="D6879" s="3" t="str">
        <f aca="false">A6879&amp;""&amp;B6879</f>
        <v>45099</v>
      </c>
    </row>
    <row r="6880" customFormat="false" ht="12.75" hidden="false" customHeight="true" outlineLevel="0" collapsed="false">
      <c r="A6880" s="1" t="s">
        <v>7287</v>
      </c>
      <c r="B6880" s="1" t="s">
        <v>336</v>
      </c>
      <c r="C6880" s="3" t="s">
        <v>7386</v>
      </c>
      <c r="D6880" s="3" t="str">
        <f aca="false">A6880&amp;""&amp;B6880</f>
        <v>45100</v>
      </c>
    </row>
    <row r="6881" customFormat="false" ht="12.75" hidden="false" customHeight="true" outlineLevel="0" collapsed="false">
      <c r="A6881" s="1" t="s">
        <v>7287</v>
      </c>
      <c r="B6881" s="1" t="s">
        <v>338</v>
      </c>
      <c r="C6881" s="3" t="s">
        <v>7387</v>
      </c>
      <c r="D6881" s="3" t="str">
        <f aca="false">A6881&amp;""&amp;B6881</f>
        <v>45101</v>
      </c>
    </row>
    <row r="6882" customFormat="false" ht="12.75" hidden="false" customHeight="true" outlineLevel="0" collapsed="false">
      <c r="A6882" s="1" t="s">
        <v>7287</v>
      </c>
      <c r="B6882" s="1" t="s">
        <v>340</v>
      </c>
      <c r="C6882" s="3" t="s">
        <v>7388</v>
      </c>
      <c r="D6882" s="3" t="str">
        <f aca="false">A6882&amp;""&amp;B6882</f>
        <v>45102</v>
      </c>
    </row>
    <row r="6883" customFormat="false" ht="12.75" hidden="false" customHeight="true" outlineLevel="0" collapsed="false">
      <c r="A6883" s="1" t="s">
        <v>7287</v>
      </c>
      <c r="B6883" s="1" t="s">
        <v>342</v>
      </c>
      <c r="C6883" s="3" t="s">
        <v>7389</v>
      </c>
      <c r="D6883" s="3" t="str">
        <f aca="false">A6883&amp;""&amp;B6883</f>
        <v>45103</v>
      </c>
    </row>
    <row r="6884" customFormat="false" ht="12.75" hidden="false" customHeight="true" outlineLevel="0" collapsed="false">
      <c r="A6884" s="1" t="s">
        <v>7287</v>
      </c>
      <c r="B6884" s="1" t="s">
        <v>344</v>
      </c>
      <c r="C6884" s="3" t="s">
        <v>7390</v>
      </c>
      <c r="D6884" s="3" t="str">
        <f aca="false">A6884&amp;""&amp;B6884</f>
        <v>45104</v>
      </c>
    </row>
    <row r="6885" customFormat="false" ht="12.75" hidden="false" customHeight="true" outlineLevel="0" collapsed="false">
      <c r="A6885" s="1" t="s">
        <v>7287</v>
      </c>
      <c r="B6885" s="1" t="s">
        <v>347</v>
      </c>
      <c r="C6885" s="3" t="s">
        <v>7391</v>
      </c>
      <c r="D6885" s="3" t="str">
        <f aca="false">A6885&amp;""&amp;B6885</f>
        <v>45105</v>
      </c>
    </row>
    <row r="6886" customFormat="false" ht="12.75" hidden="false" customHeight="true" outlineLevel="0" collapsed="false">
      <c r="A6886" s="1" t="s">
        <v>7287</v>
      </c>
      <c r="B6886" s="1" t="s">
        <v>349</v>
      </c>
      <c r="C6886" s="3" t="s">
        <v>7392</v>
      </c>
      <c r="D6886" s="3" t="str">
        <f aca="false">A6886&amp;""&amp;B6886</f>
        <v>45106</v>
      </c>
    </row>
    <row r="6887" customFormat="false" ht="12.75" hidden="false" customHeight="true" outlineLevel="0" collapsed="false">
      <c r="A6887" s="1" t="s">
        <v>7287</v>
      </c>
      <c r="B6887" s="1" t="s">
        <v>353</v>
      </c>
      <c r="C6887" s="3" t="s">
        <v>7393</v>
      </c>
      <c r="D6887" s="3" t="str">
        <f aca="false">A6887&amp;""&amp;B6887</f>
        <v>45107</v>
      </c>
    </row>
    <row r="6888" customFormat="false" ht="12.75" hidden="false" customHeight="true" outlineLevel="0" collapsed="false">
      <c r="A6888" s="1" t="s">
        <v>7287</v>
      </c>
      <c r="B6888" s="1" t="s">
        <v>623</v>
      </c>
      <c r="C6888" s="3" t="s">
        <v>7394</v>
      </c>
      <c r="D6888" s="3" t="str">
        <f aca="false">A6888&amp;""&amp;B6888</f>
        <v>45108</v>
      </c>
    </row>
    <row r="6889" customFormat="false" ht="12.75" hidden="false" customHeight="true" outlineLevel="0" collapsed="false">
      <c r="A6889" s="1" t="s">
        <v>7287</v>
      </c>
      <c r="B6889" s="1" t="s">
        <v>356</v>
      </c>
      <c r="C6889" s="3" t="s">
        <v>7395</v>
      </c>
      <c r="D6889" s="3" t="str">
        <f aca="false">A6889&amp;""&amp;B6889</f>
        <v>45109</v>
      </c>
    </row>
    <row r="6890" customFormat="false" ht="12.75" hidden="false" customHeight="true" outlineLevel="0" collapsed="false">
      <c r="A6890" s="1" t="s">
        <v>7287</v>
      </c>
      <c r="B6890" s="1" t="s">
        <v>358</v>
      </c>
      <c r="C6890" s="3" t="s">
        <v>7396</v>
      </c>
      <c r="D6890" s="3" t="str">
        <f aca="false">A6890&amp;""&amp;B6890</f>
        <v>45110</v>
      </c>
    </row>
    <row r="6891" customFormat="false" ht="12.75" hidden="false" customHeight="true" outlineLevel="0" collapsed="false">
      <c r="A6891" s="1" t="s">
        <v>7287</v>
      </c>
      <c r="B6891" s="1" t="s">
        <v>360</v>
      </c>
      <c r="C6891" s="3" t="s">
        <v>7397</v>
      </c>
      <c r="D6891" s="3" t="str">
        <f aca="false">A6891&amp;""&amp;B6891</f>
        <v>45111</v>
      </c>
    </row>
    <row r="6892" customFormat="false" ht="12.75" hidden="false" customHeight="true" outlineLevel="0" collapsed="false">
      <c r="A6892" s="1" t="s">
        <v>7287</v>
      </c>
      <c r="B6892" s="1" t="s">
        <v>362</v>
      </c>
      <c r="C6892" s="3" t="s">
        <v>7398</v>
      </c>
      <c r="D6892" s="3" t="str">
        <f aca="false">A6892&amp;""&amp;B6892</f>
        <v>45112</v>
      </c>
    </row>
    <row r="6893" customFormat="false" ht="12.75" hidden="false" customHeight="true" outlineLevel="0" collapsed="false">
      <c r="A6893" s="1" t="s">
        <v>7287</v>
      </c>
      <c r="B6893" s="1" t="s">
        <v>364</v>
      </c>
      <c r="C6893" s="3" t="s">
        <v>7399</v>
      </c>
      <c r="D6893" s="3" t="str">
        <f aca="false">A6893&amp;""&amp;B6893</f>
        <v>45113</v>
      </c>
    </row>
    <row r="6894" customFormat="false" ht="12.75" hidden="false" customHeight="true" outlineLevel="0" collapsed="false">
      <c r="A6894" s="1" t="s">
        <v>7287</v>
      </c>
      <c r="B6894" s="1" t="s">
        <v>366</v>
      </c>
      <c r="C6894" s="3" t="s">
        <v>7400</v>
      </c>
      <c r="D6894" s="3" t="str">
        <f aca="false">A6894&amp;""&amp;B6894</f>
        <v>45114</v>
      </c>
    </row>
    <row r="6895" customFormat="false" ht="12.75" hidden="false" customHeight="true" outlineLevel="0" collapsed="false">
      <c r="A6895" s="1" t="s">
        <v>7287</v>
      </c>
      <c r="B6895" s="1" t="s">
        <v>368</v>
      </c>
      <c r="C6895" s="3" t="s">
        <v>7401</v>
      </c>
      <c r="D6895" s="3" t="str">
        <f aca="false">A6895&amp;""&amp;B6895</f>
        <v>45115</v>
      </c>
    </row>
    <row r="6896" customFormat="false" ht="12.75" hidden="false" customHeight="true" outlineLevel="0" collapsed="false">
      <c r="A6896" s="1" t="s">
        <v>7287</v>
      </c>
      <c r="B6896" s="1" t="s">
        <v>370</v>
      </c>
      <c r="C6896" s="3" t="s">
        <v>7402</v>
      </c>
      <c r="D6896" s="3" t="str">
        <f aca="false">A6896&amp;""&amp;B6896</f>
        <v>45116</v>
      </c>
    </row>
    <row r="6897" customFormat="false" ht="12.75" hidden="false" customHeight="true" outlineLevel="0" collapsed="false">
      <c r="A6897" s="1" t="s">
        <v>7287</v>
      </c>
      <c r="B6897" s="1" t="s">
        <v>378</v>
      </c>
      <c r="C6897" s="3" t="s">
        <v>7403</v>
      </c>
      <c r="D6897" s="3" t="str">
        <f aca="false">A6897&amp;""&amp;B6897</f>
        <v>45117</v>
      </c>
    </row>
    <row r="6898" customFormat="false" ht="12.75" hidden="false" customHeight="true" outlineLevel="0" collapsed="false">
      <c r="A6898" s="1" t="s">
        <v>7287</v>
      </c>
      <c r="B6898" s="1" t="s">
        <v>372</v>
      </c>
      <c r="C6898" s="3" t="s">
        <v>7404</v>
      </c>
      <c r="D6898" s="3" t="str">
        <f aca="false">A6898&amp;""&amp;B6898</f>
        <v>45118</v>
      </c>
    </row>
    <row r="6899" customFormat="false" ht="12.75" hidden="false" customHeight="true" outlineLevel="0" collapsed="false">
      <c r="A6899" s="1" t="s">
        <v>7287</v>
      </c>
      <c r="B6899" s="1" t="s">
        <v>380</v>
      </c>
      <c r="C6899" s="3" t="s">
        <v>7405</v>
      </c>
      <c r="D6899" s="3" t="str">
        <f aca="false">A6899&amp;""&amp;B6899</f>
        <v>45119</v>
      </c>
    </row>
    <row r="6900" customFormat="false" ht="12.75" hidden="false" customHeight="true" outlineLevel="0" collapsed="false">
      <c r="A6900" s="1" t="s">
        <v>7287</v>
      </c>
      <c r="B6900" s="1" t="s">
        <v>376</v>
      </c>
      <c r="C6900" s="3" t="s">
        <v>7406</v>
      </c>
      <c r="D6900" s="3" t="str">
        <f aca="false">A6900&amp;""&amp;B6900</f>
        <v>45120</v>
      </c>
    </row>
    <row r="6901" customFormat="false" ht="12.75" hidden="false" customHeight="true" outlineLevel="0" collapsed="false">
      <c r="A6901" s="1" t="s">
        <v>7287</v>
      </c>
      <c r="B6901" s="1" t="s">
        <v>384</v>
      </c>
      <c r="C6901" s="3" t="s">
        <v>7407</v>
      </c>
      <c r="D6901" s="3" t="str">
        <f aca="false">A6901&amp;""&amp;B6901</f>
        <v>45121</v>
      </c>
    </row>
    <row r="6902" customFormat="false" ht="12.75" hidden="false" customHeight="true" outlineLevel="0" collapsed="false">
      <c r="A6902" s="1" t="s">
        <v>7287</v>
      </c>
      <c r="B6902" s="1" t="s">
        <v>382</v>
      </c>
      <c r="C6902" s="3" t="s">
        <v>7408</v>
      </c>
      <c r="D6902" s="3" t="str">
        <f aca="false">A6902&amp;""&amp;B6902</f>
        <v>45122</v>
      </c>
    </row>
    <row r="6903" customFormat="false" ht="12.75" hidden="false" customHeight="true" outlineLevel="0" collapsed="false">
      <c r="A6903" s="1" t="s">
        <v>7287</v>
      </c>
      <c r="B6903" s="1" t="s">
        <v>386</v>
      </c>
      <c r="C6903" s="3" t="s">
        <v>7409</v>
      </c>
      <c r="D6903" s="3" t="str">
        <f aca="false">A6903&amp;""&amp;B6903</f>
        <v>45123</v>
      </c>
    </row>
    <row r="6904" customFormat="false" ht="12.75" hidden="false" customHeight="true" outlineLevel="0" collapsed="false">
      <c r="A6904" s="1" t="s">
        <v>7287</v>
      </c>
      <c r="B6904" s="1" t="s">
        <v>388</v>
      </c>
      <c r="C6904" s="3" t="s">
        <v>7410</v>
      </c>
      <c r="D6904" s="3" t="str">
        <f aca="false">A6904&amp;""&amp;B6904</f>
        <v>45124</v>
      </c>
    </row>
    <row r="6905" customFormat="false" ht="12.75" hidden="false" customHeight="true" outlineLevel="0" collapsed="false">
      <c r="A6905" s="1" t="s">
        <v>7287</v>
      </c>
      <c r="B6905" s="1" t="s">
        <v>390</v>
      </c>
      <c r="C6905" s="3" t="s">
        <v>7411</v>
      </c>
      <c r="D6905" s="3" t="str">
        <f aca="false">A6905&amp;""&amp;B6905</f>
        <v>45125</v>
      </c>
    </row>
    <row r="6906" customFormat="false" ht="12.75" hidden="false" customHeight="true" outlineLevel="0" collapsed="false">
      <c r="A6906" s="1" t="s">
        <v>7287</v>
      </c>
      <c r="B6906" s="1" t="s">
        <v>641</v>
      </c>
      <c r="C6906" s="3" t="s">
        <v>7412</v>
      </c>
      <c r="D6906" s="3" t="str">
        <f aca="false">A6906&amp;""&amp;B6906</f>
        <v>45126</v>
      </c>
    </row>
    <row r="6907" customFormat="false" ht="12.75" hidden="false" customHeight="true" outlineLevel="0" collapsed="false">
      <c r="A6907" s="1" t="s">
        <v>7287</v>
      </c>
      <c r="B6907" s="1" t="s">
        <v>392</v>
      </c>
      <c r="C6907" s="3" t="s">
        <v>7413</v>
      </c>
      <c r="D6907" s="3" t="str">
        <f aca="false">A6907&amp;""&amp;B6907</f>
        <v>45127</v>
      </c>
    </row>
    <row r="6908" customFormat="false" ht="12.75" hidden="false" customHeight="true" outlineLevel="0" collapsed="false">
      <c r="A6908" s="1" t="s">
        <v>7287</v>
      </c>
      <c r="B6908" s="1" t="s">
        <v>394</v>
      </c>
      <c r="C6908" s="3" t="s">
        <v>7414</v>
      </c>
      <c r="D6908" s="3" t="str">
        <f aca="false">A6908&amp;""&amp;B6908</f>
        <v>45128</v>
      </c>
    </row>
    <row r="6909" customFormat="false" ht="12.75" hidden="false" customHeight="true" outlineLevel="0" collapsed="false">
      <c r="A6909" s="1" t="s">
        <v>7287</v>
      </c>
      <c r="B6909" s="1" t="s">
        <v>396</v>
      </c>
      <c r="C6909" s="3" t="s">
        <v>7415</v>
      </c>
      <c r="D6909" s="3" t="str">
        <f aca="false">A6909&amp;""&amp;B6909</f>
        <v>45129</v>
      </c>
    </row>
    <row r="6910" customFormat="false" ht="12.75" hidden="false" customHeight="true" outlineLevel="0" collapsed="false">
      <c r="A6910" s="1" t="s">
        <v>7287</v>
      </c>
      <c r="B6910" s="1" t="s">
        <v>398</v>
      </c>
      <c r="C6910" s="3" t="s">
        <v>7416</v>
      </c>
      <c r="D6910" s="3" t="str">
        <f aca="false">A6910&amp;""&amp;B6910</f>
        <v>45130</v>
      </c>
    </row>
    <row r="6911" customFormat="false" ht="12.75" hidden="false" customHeight="true" outlineLevel="0" collapsed="false">
      <c r="A6911" s="1" t="s">
        <v>7287</v>
      </c>
      <c r="B6911" s="1" t="s">
        <v>400</v>
      </c>
      <c r="C6911" s="3" t="s">
        <v>7417</v>
      </c>
      <c r="D6911" s="3" t="str">
        <f aca="false">A6911&amp;""&amp;B6911</f>
        <v>45131</v>
      </c>
    </row>
    <row r="6912" customFormat="false" ht="12.75" hidden="false" customHeight="true" outlineLevel="0" collapsed="false">
      <c r="A6912" s="1" t="s">
        <v>7287</v>
      </c>
      <c r="B6912" s="1" t="s">
        <v>402</v>
      </c>
      <c r="C6912" s="3" t="s">
        <v>7418</v>
      </c>
      <c r="D6912" s="3" t="str">
        <f aca="false">A6912&amp;""&amp;B6912</f>
        <v>45132</v>
      </c>
    </row>
    <row r="6913" customFormat="false" ht="12.75" hidden="false" customHeight="true" outlineLevel="0" collapsed="false">
      <c r="A6913" s="1" t="s">
        <v>7287</v>
      </c>
      <c r="B6913" s="1" t="s">
        <v>404</v>
      </c>
      <c r="C6913" s="3" t="s">
        <v>7419</v>
      </c>
      <c r="D6913" s="3" t="str">
        <f aca="false">A6913&amp;""&amp;B6913</f>
        <v>45133</v>
      </c>
    </row>
    <row r="6914" customFormat="false" ht="12.75" hidden="false" customHeight="true" outlineLevel="0" collapsed="false">
      <c r="A6914" s="1" t="s">
        <v>7287</v>
      </c>
      <c r="B6914" s="1" t="s">
        <v>406</v>
      </c>
      <c r="C6914" s="3" t="s">
        <v>7420</v>
      </c>
      <c r="D6914" s="3" t="str">
        <f aca="false">A6914&amp;""&amp;B6914</f>
        <v>45134</v>
      </c>
    </row>
    <row r="6915" customFormat="false" ht="12.75" hidden="false" customHeight="true" outlineLevel="0" collapsed="false">
      <c r="A6915" s="1" t="s">
        <v>7287</v>
      </c>
      <c r="B6915" s="1" t="s">
        <v>412</v>
      </c>
      <c r="C6915" s="3" t="s">
        <v>7421</v>
      </c>
      <c r="D6915" s="3" t="str">
        <f aca="false">A6915&amp;""&amp;B6915</f>
        <v>45135</v>
      </c>
    </row>
    <row r="6916" customFormat="false" ht="12.75" hidden="false" customHeight="true" outlineLevel="0" collapsed="false">
      <c r="A6916" s="1" t="s">
        <v>7287</v>
      </c>
      <c r="B6916" s="1" t="s">
        <v>408</v>
      </c>
      <c r="C6916" s="3" t="s">
        <v>7422</v>
      </c>
      <c r="D6916" s="3" t="str">
        <f aca="false">A6916&amp;""&amp;B6916</f>
        <v>45136</v>
      </c>
    </row>
    <row r="6917" customFormat="false" ht="12.75" hidden="false" customHeight="true" outlineLevel="0" collapsed="false">
      <c r="A6917" s="1" t="s">
        <v>7287</v>
      </c>
      <c r="B6917" s="1" t="s">
        <v>410</v>
      </c>
      <c r="C6917" s="3" t="s">
        <v>7423</v>
      </c>
      <c r="D6917" s="3" t="str">
        <f aca="false">A6917&amp;""&amp;B6917</f>
        <v>45137</v>
      </c>
    </row>
    <row r="6918" customFormat="false" ht="12.75" hidden="false" customHeight="true" outlineLevel="0" collapsed="false">
      <c r="A6918" s="1" t="s">
        <v>7287</v>
      </c>
      <c r="B6918" s="1" t="s">
        <v>414</v>
      </c>
      <c r="C6918" s="3" t="s">
        <v>7424</v>
      </c>
      <c r="D6918" s="3" t="str">
        <f aca="false">A6918&amp;""&amp;B6918</f>
        <v>45138</v>
      </c>
    </row>
    <row r="6919" customFormat="false" ht="12.75" hidden="false" customHeight="true" outlineLevel="0" collapsed="false">
      <c r="A6919" s="1" t="s">
        <v>7287</v>
      </c>
      <c r="B6919" s="1" t="s">
        <v>416</v>
      </c>
      <c r="C6919" s="3" t="s">
        <v>7425</v>
      </c>
      <c r="D6919" s="3" t="str">
        <f aca="false">A6919&amp;""&amp;B6919</f>
        <v>45139</v>
      </c>
    </row>
    <row r="6920" customFormat="false" ht="12.75" hidden="false" customHeight="true" outlineLevel="0" collapsed="false">
      <c r="A6920" s="1" t="s">
        <v>7287</v>
      </c>
      <c r="B6920" s="1" t="s">
        <v>418</v>
      </c>
      <c r="C6920" s="3" t="s">
        <v>7426</v>
      </c>
      <c r="D6920" s="3" t="str">
        <f aca="false">A6920&amp;""&amp;B6920</f>
        <v>45140</v>
      </c>
    </row>
    <row r="6921" customFormat="false" ht="12.75" hidden="false" customHeight="true" outlineLevel="0" collapsed="false">
      <c r="A6921" s="1" t="s">
        <v>7287</v>
      </c>
      <c r="B6921" s="1" t="s">
        <v>656</v>
      </c>
      <c r="C6921" s="3" t="s">
        <v>7427</v>
      </c>
      <c r="D6921" s="3" t="str">
        <f aca="false">A6921&amp;""&amp;B6921</f>
        <v>45141</v>
      </c>
    </row>
    <row r="6922" customFormat="false" ht="12.75" hidden="false" customHeight="true" outlineLevel="0" collapsed="false">
      <c r="A6922" s="1" t="s">
        <v>7287</v>
      </c>
      <c r="B6922" s="1" t="s">
        <v>658</v>
      </c>
      <c r="C6922" s="3" t="s">
        <v>7428</v>
      </c>
      <c r="D6922" s="3" t="str">
        <f aca="false">A6922&amp;""&amp;B6922</f>
        <v>45142</v>
      </c>
    </row>
    <row r="6923" customFormat="false" ht="12.75" hidden="false" customHeight="true" outlineLevel="0" collapsed="false">
      <c r="A6923" s="1" t="s">
        <v>7287</v>
      </c>
      <c r="B6923" s="1" t="s">
        <v>660</v>
      </c>
      <c r="C6923" s="3" t="s">
        <v>7429</v>
      </c>
      <c r="D6923" s="3" t="str">
        <f aca="false">A6923&amp;""&amp;B6923</f>
        <v>45143</v>
      </c>
    </row>
    <row r="6924" customFormat="false" ht="12.75" hidden="false" customHeight="true" outlineLevel="0" collapsed="false">
      <c r="A6924" s="1" t="s">
        <v>7287</v>
      </c>
      <c r="B6924" s="1" t="s">
        <v>662</v>
      </c>
      <c r="C6924" s="3" t="s">
        <v>7430</v>
      </c>
      <c r="D6924" s="3" t="str">
        <f aca="false">A6924&amp;""&amp;B6924</f>
        <v>45144</v>
      </c>
    </row>
    <row r="6925" customFormat="false" ht="12.75" hidden="false" customHeight="true" outlineLevel="0" collapsed="false">
      <c r="A6925" s="1" t="s">
        <v>7287</v>
      </c>
      <c r="B6925" s="1" t="s">
        <v>664</v>
      </c>
      <c r="C6925" s="3" t="s">
        <v>7431</v>
      </c>
      <c r="D6925" s="3" t="str">
        <f aca="false">A6925&amp;""&amp;B6925</f>
        <v>45145</v>
      </c>
    </row>
    <row r="6926" customFormat="false" ht="12.75" hidden="false" customHeight="true" outlineLevel="0" collapsed="false">
      <c r="A6926" s="1" t="s">
        <v>7287</v>
      </c>
      <c r="B6926" s="1" t="s">
        <v>1044</v>
      </c>
      <c r="C6926" s="3" t="s">
        <v>7432</v>
      </c>
      <c r="D6926" s="3" t="str">
        <f aca="false">A6926&amp;""&amp;B6926</f>
        <v>45146</v>
      </c>
    </row>
    <row r="6927" customFormat="false" ht="12.75" hidden="false" customHeight="true" outlineLevel="0" collapsed="false">
      <c r="A6927" s="1" t="s">
        <v>7287</v>
      </c>
      <c r="B6927" s="1" t="s">
        <v>668</v>
      </c>
      <c r="C6927" s="3" t="s">
        <v>7433</v>
      </c>
      <c r="D6927" s="3" t="str">
        <f aca="false">A6927&amp;""&amp;B6927</f>
        <v>45147</v>
      </c>
    </row>
    <row r="6928" customFormat="false" ht="12.75" hidden="false" customHeight="true" outlineLevel="0" collapsed="false">
      <c r="A6928" s="1" t="s">
        <v>7287</v>
      </c>
      <c r="B6928" s="1" t="s">
        <v>670</v>
      </c>
      <c r="C6928" s="3" t="s">
        <v>7434</v>
      </c>
      <c r="D6928" s="3" t="str">
        <f aca="false">A6928&amp;""&amp;B6928</f>
        <v>45148</v>
      </c>
    </row>
    <row r="6929" customFormat="false" ht="12.75" hidden="false" customHeight="true" outlineLevel="0" collapsed="false">
      <c r="A6929" s="1" t="s">
        <v>7287</v>
      </c>
      <c r="B6929" s="1" t="s">
        <v>666</v>
      </c>
      <c r="C6929" s="3" t="s">
        <v>7435</v>
      </c>
      <c r="D6929" s="3" t="str">
        <f aca="false">A6929&amp;""&amp;B6929</f>
        <v>45149</v>
      </c>
    </row>
    <row r="6930" customFormat="false" ht="12.75" hidden="false" customHeight="true" outlineLevel="0" collapsed="false">
      <c r="A6930" s="1" t="s">
        <v>7287</v>
      </c>
      <c r="B6930" s="1" t="s">
        <v>1053</v>
      </c>
      <c r="C6930" s="3" t="s">
        <v>7436</v>
      </c>
      <c r="D6930" s="3" t="str">
        <f aca="false">A6930&amp;""&amp;B6930</f>
        <v>45150</v>
      </c>
    </row>
    <row r="6931" customFormat="false" ht="12.75" hidden="false" customHeight="true" outlineLevel="0" collapsed="false">
      <c r="A6931" s="1" t="s">
        <v>7287</v>
      </c>
      <c r="B6931" s="1" t="s">
        <v>676</v>
      </c>
      <c r="C6931" s="3" t="s">
        <v>7437</v>
      </c>
      <c r="D6931" s="3" t="str">
        <f aca="false">A6931&amp;""&amp;B6931</f>
        <v>45151</v>
      </c>
    </row>
    <row r="6932" customFormat="false" ht="12.75" hidden="false" customHeight="true" outlineLevel="0" collapsed="false">
      <c r="A6932" s="1" t="s">
        <v>7287</v>
      </c>
      <c r="B6932" s="1" t="s">
        <v>672</v>
      </c>
      <c r="C6932" s="3" t="s">
        <v>7438</v>
      </c>
      <c r="D6932" s="3" t="str">
        <f aca="false">A6932&amp;""&amp;B6932</f>
        <v>45152</v>
      </c>
    </row>
    <row r="6933" customFormat="false" ht="12.75" hidden="false" customHeight="true" outlineLevel="0" collapsed="false">
      <c r="A6933" s="1" t="s">
        <v>7287</v>
      </c>
      <c r="B6933" s="1" t="s">
        <v>674</v>
      </c>
      <c r="C6933" s="3" t="s">
        <v>7439</v>
      </c>
      <c r="D6933" s="3" t="str">
        <f aca="false">A6933&amp;""&amp;B6933</f>
        <v>45153</v>
      </c>
    </row>
    <row r="6934" customFormat="false" ht="12.75" hidden="false" customHeight="true" outlineLevel="0" collapsed="false">
      <c r="A6934" s="1" t="s">
        <v>7287</v>
      </c>
      <c r="B6934" s="1" t="s">
        <v>678</v>
      </c>
      <c r="C6934" s="3" t="s">
        <v>7440</v>
      </c>
      <c r="D6934" s="3" t="str">
        <f aca="false">A6934&amp;""&amp;B6934</f>
        <v>45154</v>
      </c>
    </row>
    <row r="6935" customFormat="false" ht="12.75" hidden="false" customHeight="true" outlineLevel="0" collapsed="false">
      <c r="A6935" s="1" t="s">
        <v>7287</v>
      </c>
      <c r="B6935" s="1" t="s">
        <v>680</v>
      </c>
      <c r="C6935" s="3" t="s">
        <v>7441</v>
      </c>
      <c r="D6935" s="3" t="str">
        <f aca="false">A6935&amp;""&amp;B6935</f>
        <v>45155</v>
      </c>
    </row>
    <row r="6936" customFormat="false" ht="12.75" hidden="false" customHeight="true" outlineLevel="0" collapsed="false">
      <c r="A6936" s="1" t="s">
        <v>7287</v>
      </c>
      <c r="B6936" s="1" t="s">
        <v>682</v>
      </c>
      <c r="C6936" s="3" t="s">
        <v>7442</v>
      </c>
      <c r="D6936" s="3" t="str">
        <f aca="false">A6936&amp;""&amp;B6936</f>
        <v>45156</v>
      </c>
    </row>
    <row r="6937" customFormat="false" ht="12.75" hidden="false" customHeight="true" outlineLevel="0" collapsed="false">
      <c r="A6937" s="1" t="s">
        <v>7287</v>
      </c>
      <c r="B6937" s="1" t="s">
        <v>684</v>
      </c>
      <c r="C6937" s="3" t="s">
        <v>7443</v>
      </c>
      <c r="D6937" s="3" t="str">
        <f aca="false">A6937&amp;""&amp;B6937</f>
        <v>45157</v>
      </c>
    </row>
    <row r="6938" customFormat="false" ht="12.75" hidden="false" customHeight="true" outlineLevel="0" collapsed="false">
      <c r="A6938" s="1" t="s">
        <v>7287</v>
      </c>
      <c r="B6938" s="1" t="s">
        <v>686</v>
      </c>
      <c r="C6938" s="3" t="s">
        <v>7444</v>
      </c>
      <c r="D6938" s="3" t="str">
        <f aca="false">A6938&amp;""&amp;B6938</f>
        <v>45158</v>
      </c>
    </row>
    <row r="6939" customFormat="false" ht="12.75" hidden="false" customHeight="true" outlineLevel="0" collapsed="false">
      <c r="A6939" s="1" t="s">
        <v>7287</v>
      </c>
      <c r="B6939" s="1" t="s">
        <v>45</v>
      </c>
      <c r="C6939" s="3" t="s">
        <v>7445</v>
      </c>
      <c r="D6939" s="3" t="str">
        <f aca="false">A6939&amp;""&amp;B6939</f>
        <v>45901</v>
      </c>
    </row>
    <row r="6940" customFormat="false" ht="12.75" hidden="false" customHeight="true" outlineLevel="0" collapsed="false">
      <c r="A6940" s="1" t="s">
        <v>7287</v>
      </c>
      <c r="B6940" s="1" t="s">
        <v>688</v>
      </c>
      <c r="C6940" s="3" t="s">
        <v>7446</v>
      </c>
      <c r="D6940" s="3" t="str">
        <f aca="false">A6940&amp;""&amp;B6940</f>
        <v>45159</v>
      </c>
    </row>
    <row r="6941" customFormat="false" ht="12.75" hidden="false" customHeight="true" outlineLevel="0" collapsed="false">
      <c r="A6941" s="1" t="s">
        <v>7287</v>
      </c>
      <c r="B6941" s="1" t="s">
        <v>690</v>
      </c>
      <c r="C6941" s="3" t="s">
        <v>7447</v>
      </c>
      <c r="D6941" s="3" t="str">
        <f aca="false">A6941&amp;""&amp;B6941</f>
        <v>45160</v>
      </c>
    </row>
    <row r="6942" customFormat="false" ht="12.75" hidden="false" customHeight="true" outlineLevel="0" collapsed="false">
      <c r="A6942" s="1" t="s">
        <v>7287</v>
      </c>
      <c r="B6942" s="1" t="s">
        <v>692</v>
      </c>
      <c r="C6942" s="3" t="s">
        <v>7448</v>
      </c>
      <c r="D6942" s="3" t="str">
        <f aca="false">A6942&amp;""&amp;B6942</f>
        <v>45161</v>
      </c>
    </row>
    <row r="6943" customFormat="false" ht="12.75" hidden="false" customHeight="true" outlineLevel="0" collapsed="false">
      <c r="A6943" s="1" t="s">
        <v>7287</v>
      </c>
      <c r="B6943" s="1" t="s">
        <v>694</v>
      </c>
      <c r="C6943" s="3" t="s">
        <v>7449</v>
      </c>
      <c r="D6943" s="3" t="str">
        <f aca="false">A6943&amp;""&amp;B6943</f>
        <v>45162</v>
      </c>
    </row>
    <row r="6944" customFormat="false" ht="12.75" hidden="false" customHeight="true" outlineLevel="0" collapsed="false">
      <c r="A6944" s="1" t="s">
        <v>7287</v>
      </c>
      <c r="B6944" s="1" t="s">
        <v>696</v>
      </c>
      <c r="C6944" s="3" t="s">
        <v>7450</v>
      </c>
      <c r="D6944" s="3" t="str">
        <f aca="false">A6944&amp;""&amp;B6944</f>
        <v>45163</v>
      </c>
    </row>
    <row r="6945" customFormat="false" ht="12.75" hidden="false" customHeight="true" outlineLevel="0" collapsed="false">
      <c r="A6945" s="1" t="s">
        <v>7287</v>
      </c>
      <c r="B6945" s="1" t="s">
        <v>698</v>
      </c>
      <c r="C6945" s="3" t="s">
        <v>7451</v>
      </c>
      <c r="D6945" s="3" t="str">
        <f aca="false">A6945&amp;""&amp;B6945</f>
        <v>45164</v>
      </c>
    </row>
    <row r="6946" customFormat="false" ht="12.75" hidden="false" customHeight="true" outlineLevel="0" collapsed="false">
      <c r="A6946" s="1" t="s">
        <v>7287</v>
      </c>
      <c r="B6946" s="1" t="s">
        <v>700</v>
      </c>
      <c r="C6946" s="3" t="s">
        <v>7452</v>
      </c>
      <c r="D6946" s="3" t="str">
        <f aca="false">A6946&amp;""&amp;B6946</f>
        <v>45165</v>
      </c>
    </row>
    <row r="6947" customFormat="false" ht="12.75" hidden="false" customHeight="true" outlineLevel="0" collapsed="false">
      <c r="A6947" s="1" t="s">
        <v>7287</v>
      </c>
      <c r="B6947" s="1" t="s">
        <v>702</v>
      </c>
      <c r="C6947" s="3" t="s">
        <v>7453</v>
      </c>
      <c r="D6947" s="3" t="str">
        <f aca="false">A6947&amp;""&amp;B6947</f>
        <v>45166</v>
      </c>
    </row>
    <row r="6948" customFormat="false" ht="12.75" hidden="false" customHeight="true" outlineLevel="0" collapsed="false">
      <c r="A6948" s="1" t="s">
        <v>7287</v>
      </c>
      <c r="B6948" s="1" t="s">
        <v>704</v>
      </c>
      <c r="C6948" s="3" t="s">
        <v>7454</v>
      </c>
      <c r="D6948" s="3" t="str">
        <f aca="false">A6948&amp;""&amp;B6948</f>
        <v>45167</v>
      </c>
    </row>
    <row r="6949" customFormat="false" ht="12.75" hidden="false" customHeight="true" outlineLevel="0" collapsed="false">
      <c r="A6949" s="1" t="s">
        <v>7287</v>
      </c>
      <c r="B6949" s="1" t="s">
        <v>706</v>
      </c>
      <c r="C6949" s="3" t="s">
        <v>7455</v>
      </c>
      <c r="D6949" s="3" t="str">
        <f aca="false">A6949&amp;""&amp;B6949</f>
        <v>45168</v>
      </c>
    </row>
    <row r="6950" customFormat="false" ht="12.75" hidden="false" customHeight="true" outlineLevel="0" collapsed="false">
      <c r="A6950" s="1" t="s">
        <v>7287</v>
      </c>
      <c r="B6950" s="1" t="s">
        <v>708</v>
      </c>
      <c r="C6950" s="3" t="s">
        <v>7456</v>
      </c>
      <c r="D6950" s="3" t="str">
        <f aca="false">A6950&amp;""&amp;B6950</f>
        <v>45169</v>
      </c>
    </row>
    <row r="6951" customFormat="false" ht="12.75" hidden="false" customHeight="true" outlineLevel="0" collapsed="false">
      <c r="A6951" s="1" t="s">
        <v>7287</v>
      </c>
      <c r="B6951" s="1" t="s">
        <v>712</v>
      </c>
      <c r="C6951" s="3" t="s">
        <v>7457</v>
      </c>
      <c r="D6951" s="3" t="str">
        <f aca="false">A6951&amp;""&amp;B6951</f>
        <v>45171</v>
      </c>
    </row>
    <row r="6952" customFormat="false" ht="12.75" hidden="false" customHeight="true" outlineLevel="0" collapsed="false">
      <c r="A6952" s="1" t="s">
        <v>7287</v>
      </c>
      <c r="B6952" s="1" t="s">
        <v>710</v>
      </c>
      <c r="C6952" s="3" t="s">
        <v>7458</v>
      </c>
      <c r="D6952" s="3" t="str">
        <f aca="false">A6952&amp;""&amp;B6952</f>
        <v>45170</v>
      </c>
    </row>
    <row r="6953" customFormat="false" ht="12.75" hidden="false" customHeight="true" outlineLevel="0" collapsed="false">
      <c r="A6953" s="1" t="s">
        <v>7287</v>
      </c>
      <c r="B6953" s="1" t="s">
        <v>714</v>
      </c>
      <c r="C6953" s="3" t="s">
        <v>7459</v>
      </c>
      <c r="D6953" s="3" t="str">
        <f aca="false">A6953&amp;""&amp;B6953</f>
        <v>45172</v>
      </c>
    </row>
    <row r="6954" customFormat="false" ht="12.75" hidden="false" customHeight="true" outlineLevel="0" collapsed="false">
      <c r="A6954" s="1" t="s">
        <v>7287</v>
      </c>
      <c r="B6954" s="1" t="s">
        <v>716</v>
      </c>
      <c r="C6954" s="3" t="s">
        <v>7460</v>
      </c>
      <c r="D6954" s="3" t="str">
        <f aca="false">A6954&amp;""&amp;B6954</f>
        <v>45173</v>
      </c>
    </row>
    <row r="6955" customFormat="false" ht="12.75" hidden="false" customHeight="true" outlineLevel="0" collapsed="false">
      <c r="A6955" s="1" t="s">
        <v>7287</v>
      </c>
      <c r="B6955" s="1" t="s">
        <v>718</v>
      </c>
      <c r="C6955" s="3" t="s">
        <v>7461</v>
      </c>
      <c r="D6955" s="3" t="str">
        <f aca="false">A6955&amp;""&amp;B6955</f>
        <v>45174</v>
      </c>
    </row>
    <row r="6956" customFormat="false" ht="12.75" hidden="false" customHeight="true" outlineLevel="0" collapsed="false">
      <c r="A6956" s="1" t="s">
        <v>7287</v>
      </c>
      <c r="B6956" s="1" t="s">
        <v>720</v>
      </c>
      <c r="C6956" s="3" t="s">
        <v>7462</v>
      </c>
      <c r="D6956" s="3" t="str">
        <f aca="false">A6956&amp;""&amp;B6956</f>
        <v>45175</v>
      </c>
    </row>
    <row r="6957" customFormat="false" ht="12.75" hidden="false" customHeight="true" outlineLevel="0" collapsed="false">
      <c r="A6957" s="1" t="s">
        <v>7287</v>
      </c>
      <c r="B6957" s="1" t="s">
        <v>722</v>
      </c>
      <c r="C6957" s="3" t="s">
        <v>7463</v>
      </c>
      <c r="D6957" s="3" t="str">
        <f aca="false">A6957&amp;""&amp;B6957</f>
        <v>45176</v>
      </c>
    </row>
    <row r="6958" customFormat="false" ht="12.75" hidden="false" customHeight="true" outlineLevel="0" collapsed="false">
      <c r="A6958" s="1" t="s">
        <v>7287</v>
      </c>
      <c r="B6958" s="1" t="s">
        <v>724</v>
      </c>
      <c r="C6958" s="3" t="s">
        <v>7464</v>
      </c>
      <c r="D6958" s="3" t="str">
        <f aca="false">A6958&amp;""&amp;B6958</f>
        <v>45177</v>
      </c>
    </row>
    <row r="6959" customFormat="false" ht="12.75" hidden="false" customHeight="true" outlineLevel="0" collapsed="false">
      <c r="A6959" s="1" t="s">
        <v>7287</v>
      </c>
      <c r="B6959" s="1" t="s">
        <v>728</v>
      </c>
      <c r="C6959" s="3" t="s">
        <v>7465</v>
      </c>
      <c r="D6959" s="3" t="str">
        <f aca="false">A6959&amp;""&amp;B6959</f>
        <v>45179</v>
      </c>
    </row>
    <row r="6960" customFormat="false" ht="12.75" hidden="false" customHeight="true" outlineLevel="0" collapsed="false">
      <c r="A6960" s="1" t="s">
        <v>7287</v>
      </c>
      <c r="B6960" s="1" t="s">
        <v>730</v>
      </c>
      <c r="C6960" s="3" t="s">
        <v>7466</v>
      </c>
      <c r="D6960" s="3" t="str">
        <f aca="false">A6960&amp;""&amp;B6960</f>
        <v>45180</v>
      </c>
    </row>
    <row r="6961" customFormat="false" ht="12.75" hidden="false" customHeight="true" outlineLevel="0" collapsed="false">
      <c r="A6961" s="1" t="s">
        <v>7287</v>
      </c>
      <c r="B6961" s="1" t="s">
        <v>732</v>
      </c>
      <c r="C6961" s="3" t="s">
        <v>7467</v>
      </c>
      <c r="D6961" s="3" t="str">
        <f aca="false">A6961&amp;""&amp;B6961</f>
        <v>45181</v>
      </c>
    </row>
    <row r="6962" customFormat="false" ht="12.75" hidden="false" customHeight="true" outlineLevel="0" collapsed="false">
      <c r="A6962" s="1" t="s">
        <v>7287</v>
      </c>
      <c r="B6962" s="1" t="s">
        <v>734</v>
      </c>
      <c r="C6962" s="3" t="s">
        <v>7468</v>
      </c>
      <c r="D6962" s="3" t="str">
        <f aca="false">A6962&amp;""&amp;B6962</f>
        <v>45182</v>
      </c>
    </row>
    <row r="6963" customFormat="false" ht="12.75" hidden="false" customHeight="true" outlineLevel="0" collapsed="false">
      <c r="A6963" s="1" t="s">
        <v>7287</v>
      </c>
      <c r="B6963" s="1" t="s">
        <v>736</v>
      </c>
      <c r="C6963" s="3" t="s">
        <v>7469</v>
      </c>
      <c r="D6963" s="3" t="str">
        <f aca="false">A6963&amp;""&amp;B6963</f>
        <v>45183</v>
      </c>
    </row>
    <row r="6964" customFormat="false" ht="12.75" hidden="false" customHeight="true" outlineLevel="0" collapsed="false">
      <c r="A6964" s="1" t="s">
        <v>7287</v>
      </c>
      <c r="B6964" s="1" t="s">
        <v>738</v>
      </c>
      <c r="C6964" s="3" t="s">
        <v>7470</v>
      </c>
      <c r="D6964" s="3" t="str">
        <f aca="false">A6964&amp;""&amp;B6964</f>
        <v>45184</v>
      </c>
    </row>
    <row r="6965" customFormat="false" ht="12.75" hidden="false" customHeight="true" outlineLevel="0" collapsed="false">
      <c r="A6965" s="1" t="s">
        <v>7287</v>
      </c>
      <c r="B6965" s="1" t="s">
        <v>742</v>
      </c>
      <c r="C6965" s="3" t="s">
        <v>7471</v>
      </c>
      <c r="D6965" s="3" t="str">
        <f aca="false">A6965&amp;""&amp;B6965</f>
        <v>45186</v>
      </c>
    </row>
    <row r="6966" customFormat="false" ht="12.75" hidden="false" customHeight="true" outlineLevel="0" collapsed="false">
      <c r="A6966" s="1" t="s">
        <v>7287</v>
      </c>
      <c r="B6966" s="1" t="s">
        <v>740</v>
      </c>
      <c r="C6966" s="3" t="s">
        <v>7472</v>
      </c>
      <c r="D6966" s="3" t="str">
        <f aca="false">A6966&amp;""&amp;B6966</f>
        <v>45185</v>
      </c>
    </row>
    <row r="6967" customFormat="false" ht="12.75" hidden="false" customHeight="true" outlineLevel="0" collapsed="false">
      <c r="A6967" s="1" t="s">
        <v>7287</v>
      </c>
      <c r="B6967" s="1" t="s">
        <v>744</v>
      </c>
      <c r="C6967" s="3" t="s">
        <v>7473</v>
      </c>
      <c r="D6967" s="3" t="str">
        <f aca="false">A6967&amp;""&amp;B6967</f>
        <v>45187</v>
      </c>
    </row>
    <row r="6968" customFormat="false" ht="12.75" hidden="false" customHeight="true" outlineLevel="0" collapsed="false">
      <c r="A6968" s="1" t="s">
        <v>7287</v>
      </c>
      <c r="B6968" s="1" t="s">
        <v>746</v>
      </c>
      <c r="C6968" s="3" t="s">
        <v>7474</v>
      </c>
      <c r="D6968" s="3" t="str">
        <f aca="false">A6968&amp;""&amp;B6968</f>
        <v>45188</v>
      </c>
    </row>
    <row r="6969" customFormat="false" ht="12.75" hidden="false" customHeight="true" outlineLevel="0" collapsed="false">
      <c r="A6969" s="1" t="s">
        <v>7287</v>
      </c>
      <c r="B6969" s="1" t="s">
        <v>748</v>
      </c>
      <c r="C6969" s="3" t="s">
        <v>7475</v>
      </c>
      <c r="D6969" s="3" t="str">
        <f aca="false">A6969&amp;""&amp;B6969</f>
        <v>45189</v>
      </c>
    </row>
    <row r="6970" customFormat="false" ht="12.75" hidden="false" customHeight="true" outlineLevel="0" collapsed="false">
      <c r="A6970" s="1" t="s">
        <v>7287</v>
      </c>
      <c r="B6970" s="1" t="s">
        <v>750</v>
      </c>
      <c r="C6970" s="3" t="s">
        <v>7476</v>
      </c>
      <c r="D6970" s="3" t="str">
        <f aca="false">A6970&amp;""&amp;B6970</f>
        <v>45190</v>
      </c>
    </row>
    <row r="6971" customFormat="false" ht="12.75" hidden="false" customHeight="true" outlineLevel="0" collapsed="false">
      <c r="A6971" s="1" t="s">
        <v>7287</v>
      </c>
      <c r="B6971" s="1" t="s">
        <v>752</v>
      </c>
      <c r="C6971" s="3" t="s">
        <v>7477</v>
      </c>
      <c r="D6971" s="3" t="str">
        <f aca="false">A6971&amp;""&amp;B6971</f>
        <v>45191</v>
      </c>
    </row>
    <row r="6972" customFormat="false" ht="12.75" hidden="false" customHeight="true" outlineLevel="0" collapsed="false">
      <c r="A6972" s="1" t="s">
        <v>7287</v>
      </c>
      <c r="B6972" s="1" t="s">
        <v>754</v>
      </c>
      <c r="C6972" s="3" t="s">
        <v>7478</v>
      </c>
      <c r="D6972" s="3" t="str">
        <f aca="false">A6972&amp;""&amp;B6972</f>
        <v>45192</v>
      </c>
    </row>
    <row r="6973" customFormat="false" ht="12.75" hidden="false" customHeight="true" outlineLevel="0" collapsed="false">
      <c r="A6973" s="1" t="s">
        <v>7287</v>
      </c>
      <c r="B6973" s="1" t="s">
        <v>756</v>
      </c>
      <c r="C6973" s="3" t="s">
        <v>7479</v>
      </c>
      <c r="D6973" s="3" t="str">
        <f aca="false">A6973&amp;""&amp;B6973</f>
        <v>45193</v>
      </c>
    </row>
    <row r="6974" customFormat="false" ht="12.75" hidden="false" customHeight="true" outlineLevel="0" collapsed="false">
      <c r="A6974" s="1" t="s">
        <v>7287</v>
      </c>
      <c r="B6974" s="1" t="s">
        <v>758</v>
      </c>
      <c r="C6974" s="3" t="s">
        <v>7480</v>
      </c>
      <c r="D6974" s="3" t="str">
        <f aca="false">A6974&amp;""&amp;B6974</f>
        <v>45194</v>
      </c>
    </row>
    <row r="6975" customFormat="false" ht="12.75" hidden="false" customHeight="true" outlineLevel="0" collapsed="false">
      <c r="A6975" s="1" t="s">
        <v>7287</v>
      </c>
      <c r="B6975" s="1" t="s">
        <v>760</v>
      </c>
      <c r="C6975" s="3" t="s">
        <v>7481</v>
      </c>
      <c r="D6975" s="3" t="str">
        <f aca="false">A6975&amp;""&amp;B6975</f>
        <v>45195</v>
      </c>
    </row>
    <row r="6976" customFormat="false" ht="12.75" hidden="false" customHeight="true" outlineLevel="0" collapsed="false">
      <c r="A6976" s="1" t="s">
        <v>7287</v>
      </c>
      <c r="B6976" s="1" t="s">
        <v>762</v>
      </c>
      <c r="C6976" s="3" t="s">
        <v>7482</v>
      </c>
      <c r="D6976" s="3" t="str">
        <f aca="false">A6976&amp;""&amp;B6976</f>
        <v>45196</v>
      </c>
    </row>
    <row r="6977" customFormat="false" ht="12.75" hidden="false" customHeight="true" outlineLevel="0" collapsed="false">
      <c r="A6977" s="1" t="s">
        <v>7287</v>
      </c>
      <c r="B6977" s="1" t="s">
        <v>764</v>
      </c>
      <c r="C6977" s="3" t="s">
        <v>7483</v>
      </c>
      <c r="D6977" s="3" t="str">
        <f aca="false">A6977&amp;""&amp;B6977</f>
        <v>45197</v>
      </c>
    </row>
    <row r="6978" customFormat="false" ht="12.75" hidden="false" customHeight="true" outlineLevel="0" collapsed="false">
      <c r="A6978" s="1" t="s">
        <v>7287</v>
      </c>
      <c r="B6978" s="1" t="s">
        <v>766</v>
      </c>
      <c r="C6978" s="3" t="s">
        <v>7484</v>
      </c>
      <c r="D6978" s="3" t="str">
        <f aca="false">A6978&amp;""&amp;B6978</f>
        <v>45198</v>
      </c>
    </row>
    <row r="6979" customFormat="false" ht="12.75" hidden="false" customHeight="true" outlineLevel="0" collapsed="false">
      <c r="A6979" s="1" t="s">
        <v>7287</v>
      </c>
      <c r="B6979" s="1" t="s">
        <v>768</v>
      </c>
      <c r="C6979" s="3" t="s">
        <v>7485</v>
      </c>
      <c r="D6979" s="3" t="str">
        <f aca="false">A6979&amp;""&amp;B6979</f>
        <v>45199</v>
      </c>
    </row>
    <row r="6980" customFormat="false" ht="12.75" hidden="false" customHeight="true" outlineLevel="0" collapsed="false">
      <c r="A6980" s="1" t="s">
        <v>7287</v>
      </c>
      <c r="B6980" s="1" t="s">
        <v>770</v>
      </c>
      <c r="C6980" s="3" t="s">
        <v>7486</v>
      </c>
      <c r="D6980" s="3" t="str">
        <f aca="false">A6980&amp;""&amp;B6980</f>
        <v>45200</v>
      </c>
    </row>
    <row r="6981" customFormat="false" ht="12.75" hidden="false" customHeight="true" outlineLevel="0" collapsed="false">
      <c r="A6981" s="1" t="s">
        <v>7287</v>
      </c>
      <c r="B6981" s="1" t="s">
        <v>772</v>
      </c>
      <c r="C6981" s="3" t="s">
        <v>7487</v>
      </c>
      <c r="D6981" s="3" t="str">
        <f aca="false">A6981&amp;""&amp;B6981</f>
        <v>45201</v>
      </c>
    </row>
    <row r="6982" customFormat="false" ht="12.75" hidden="false" customHeight="true" outlineLevel="0" collapsed="false">
      <c r="A6982" s="1" t="s">
        <v>7287</v>
      </c>
      <c r="B6982" s="1" t="s">
        <v>1343</v>
      </c>
      <c r="C6982" s="3" t="s">
        <v>7488</v>
      </c>
      <c r="D6982" s="3" t="str">
        <f aca="false">A6982&amp;""&amp;B6982</f>
        <v>45202</v>
      </c>
    </row>
    <row r="6983" customFormat="false" ht="12.75" hidden="false" customHeight="true" outlineLevel="0" collapsed="false">
      <c r="A6983" s="1" t="s">
        <v>7287</v>
      </c>
      <c r="B6983" s="1" t="s">
        <v>1341</v>
      </c>
      <c r="C6983" s="3" t="s">
        <v>7489</v>
      </c>
      <c r="D6983" s="3" t="str">
        <f aca="false">A6983&amp;""&amp;B6983</f>
        <v>45203</v>
      </c>
    </row>
    <row r="6984" customFormat="false" ht="12.75" hidden="false" customHeight="true" outlineLevel="0" collapsed="false">
      <c r="A6984" s="1" t="s">
        <v>7287</v>
      </c>
      <c r="B6984" s="1" t="s">
        <v>807</v>
      </c>
      <c r="C6984" s="3" t="s">
        <v>7490</v>
      </c>
      <c r="D6984" s="3" t="str">
        <f aca="false">A6984&amp;""&amp;B6984</f>
        <v>45204</v>
      </c>
    </row>
    <row r="6985" customFormat="false" ht="12.75" hidden="false" customHeight="true" outlineLevel="0" collapsed="false">
      <c r="A6985" s="1" t="s">
        <v>7287</v>
      </c>
      <c r="B6985" s="1" t="s">
        <v>809</v>
      </c>
      <c r="C6985" s="3" t="s">
        <v>7491</v>
      </c>
      <c r="D6985" s="3" t="str">
        <f aca="false">A6985&amp;""&amp;B6985</f>
        <v>45205</v>
      </c>
    </row>
    <row r="6986" customFormat="false" ht="12.75" hidden="false" customHeight="true" outlineLevel="0" collapsed="false">
      <c r="A6986" s="1" t="s">
        <v>7492</v>
      </c>
      <c r="B6986" s="1" t="s">
        <v>3</v>
      </c>
      <c r="C6986" s="3" t="s">
        <v>7493</v>
      </c>
      <c r="D6986" s="3" t="str">
        <f aca="false">A6986&amp;""&amp;B6986</f>
        <v>46001</v>
      </c>
    </row>
    <row r="6987" customFormat="false" ht="12.75" hidden="false" customHeight="true" outlineLevel="0" collapsed="false">
      <c r="A6987" s="1" t="s">
        <v>7492</v>
      </c>
      <c r="B6987" s="1" t="s">
        <v>5</v>
      </c>
      <c r="C6987" s="3" t="s">
        <v>7494</v>
      </c>
      <c r="D6987" s="3" t="str">
        <f aca="false">A6987&amp;""&amp;B6987</f>
        <v>46002</v>
      </c>
    </row>
    <row r="6988" customFormat="false" ht="12.75" hidden="false" customHeight="true" outlineLevel="0" collapsed="false">
      <c r="A6988" s="1" t="s">
        <v>7492</v>
      </c>
      <c r="B6988" s="1" t="s">
        <v>17</v>
      </c>
      <c r="C6988" s="3" t="s">
        <v>7495</v>
      </c>
      <c r="D6988" s="3" t="str">
        <f aca="false">A6988&amp;""&amp;B6988</f>
        <v>46004</v>
      </c>
    </row>
    <row r="6989" customFormat="false" ht="12.75" hidden="false" customHeight="true" outlineLevel="0" collapsed="false">
      <c r="A6989" s="1" t="s">
        <v>7492</v>
      </c>
      <c r="B6989" s="1" t="s">
        <v>75</v>
      </c>
      <c r="C6989" s="3" t="s">
        <v>7496</v>
      </c>
      <c r="D6989" s="3" t="str">
        <f aca="false">A6989&amp;""&amp;B6989</f>
        <v>46042</v>
      </c>
    </row>
    <row r="6990" customFormat="false" ht="12.75" hidden="false" customHeight="true" outlineLevel="0" collapsed="false">
      <c r="A6990" s="1" t="s">
        <v>7492</v>
      </c>
      <c r="B6990" s="1" t="s">
        <v>77</v>
      </c>
      <c r="C6990" s="3" t="s">
        <v>7497</v>
      </c>
      <c r="D6990" s="3" t="str">
        <f aca="false">A6990&amp;""&amp;B6990</f>
        <v>46043</v>
      </c>
    </row>
    <row r="6991" customFormat="false" ht="12.75" hidden="false" customHeight="true" outlineLevel="0" collapsed="false">
      <c r="A6991" s="1" t="s">
        <v>7492</v>
      </c>
      <c r="B6991" s="1" t="s">
        <v>108</v>
      </c>
      <c r="C6991" s="3" t="s">
        <v>7498</v>
      </c>
      <c r="D6991" s="3" t="str">
        <f aca="false">A6991&amp;""&amp;B6991</f>
        <v>46005</v>
      </c>
    </row>
    <row r="6992" customFormat="false" ht="12.75" hidden="false" customHeight="true" outlineLevel="0" collapsed="false">
      <c r="A6992" s="1" t="s">
        <v>7492</v>
      </c>
      <c r="B6992" s="1" t="s">
        <v>11</v>
      </c>
      <c r="C6992" s="3" t="s">
        <v>7499</v>
      </c>
      <c r="D6992" s="3" t="str">
        <f aca="false">A6992&amp;""&amp;B6992</f>
        <v>46006</v>
      </c>
    </row>
    <row r="6993" customFormat="false" ht="12.75" hidden="false" customHeight="true" outlineLevel="0" collapsed="false">
      <c r="A6993" s="1" t="s">
        <v>7492</v>
      </c>
      <c r="B6993" s="1" t="s">
        <v>111</v>
      </c>
      <c r="C6993" s="3" t="s">
        <v>7500</v>
      </c>
      <c r="D6993" s="3" t="str">
        <f aca="false">A6993&amp;""&amp;B6993</f>
        <v>46007</v>
      </c>
    </row>
    <row r="6994" customFormat="false" ht="12.75" hidden="false" customHeight="true" outlineLevel="0" collapsed="false">
      <c r="A6994" s="1" t="s">
        <v>7492</v>
      </c>
      <c r="B6994" s="1" t="s">
        <v>15</v>
      </c>
      <c r="C6994" s="3" t="s">
        <v>7501</v>
      </c>
      <c r="D6994" s="3" t="str">
        <f aca="false">A6994&amp;""&amp;B6994</f>
        <v>46008</v>
      </c>
    </row>
    <row r="6995" customFormat="false" ht="12.75" hidden="false" customHeight="true" outlineLevel="0" collapsed="false">
      <c r="A6995" s="1" t="s">
        <v>7492</v>
      </c>
      <c r="B6995" s="1" t="s">
        <v>19</v>
      </c>
      <c r="C6995" s="3" t="s">
        <v>7502</v>
      </c>
      <c r="D6995" s="3" t="str">
        <f aca="false">A6995&amp;""&amp;B6995</f>
        <v>46009</v>
      </c>
    </row>
    <row r="6996" customFormat="false" ht="12.75" hidden="false" customHeight="true" outlineLevel="0" collapsed="false">
      <c r="A6996" s="1" t="s">
        <v>7492</v>
      </c>
      <c r="B6996" s="1" t="s">
        <v>21</v>
      </c>
      <c r="C6996" s="3" t="s">
        <v>7503</v>
      </c>
      <c r="D6996" s="3" t="str">
        <f aca="false">A6996&amp;""&amp;B6996</f>
        <v>46010</v>
      </c>
    </row>
    <row r="6997" customFormat="false" ht="12.75" hidden="false" customHeight="true" outlineLevel="0" collapsed="false">
      <c r="A6997" s="1" t="s">
        <v>7492</v>
      </c>
      <c r="B6997" s="1" t="s">
        <v>23</v>
      </c>
      <c r="C6997" s="3" t="s">
        <v>7504</v>
      </c>
      <c r="D6997" s="3" t="str">
        <f aca="false">A6997&amp;""&amp;B6997</f>
        <v>46011</v>
      </c>
    </row>
    <row r="6998" customFormat="false" ht="12.75" hidden="false" customHeight="true" outlineLevel="0" collapsed="false">
      <c r="A6998" s="1" t="s">
        <v>7492</v>
      </c>
      <c r="B6998" s="1" t="s">
        <v>117</v>
      </c>
      <c r="C6998" s="3" t="s">
        <v>7505</v>
      </c>
      <c r="D6998" s="3" t="str">
        <f aca="false">A6998&amp;""&amp;B6998</f>
        <v>46012</v>
      </c>
    </row>
    <row r="6999" customFormat="false" ht="12.75" hidden="false" customHeight="true" outlineLevel="0" collapsed="false">
      <c r="A6999" s="1" t="s">
        <v>7492</v>
      </c>
      <c r="B6999" s="1" t="s">
        <v>25</v>
      </c>
      <c r="C6999" s="3" t="s">
        <v>7506</v>
      </c>
      <c r="D6999" s="3" t="str">
        <f aca="false">A6999&amp;""&amp;B6999</f>
        <v>46013</v>
      </c>
    </row>
    <row r="7000" customFormat="false" ht="12.75" hidden="false" customHeight="true" outlineLevel="0" collapsed="false">
      <c r="A7000" s="1" t="s">
        <v>7492</v>
      </c>
      <c r="B7000" s="1" t="s">
        <v>27</v>
      </c>
      <c r="C7000" s="3" t="s">
        <v>7507</v>
      </c>
      <c r="D7000" s="3" t="str">
        <f aca="false">A7000&amp;""&amp;B7000</f>
        <v>46014</v>
      </c>
    </row>
    <row r="7001" customFormat="false" ht="12.75" hidden="false" customHeight="true" outlineLevel="0" collapsed="false">
      <c r="A7001" s="1" t="s">
        <v>7492</v>
      </c>
      <c r="B7001" s="1" t="s">
        <v>29</v>
      </c>
      <c r="C7001" s="3" t="s">
        <v>7508</v>
      </c>
      <c r="D7001" s="3" t="str">
        <f aca="false">A7001&amp;""&amp;B7001</f>
        <v>46016</v>
      </c>
    </row>
    <row r="7002" customFormat="false" ht="12.75" hidden="false" customHeight="true" outlineLevel="0" collapsed="false">
      <c r="A7002" s="1" t="s">
        <v>7492</v>
      </c>
      <c r="B7002" s="1" t="s">
        <v>121</v>
      </c>
      <c r="C7002" s="3" t="s">
        <v>7509</v>
      </c>
      <c r="D7002" s="3" t="str">
        <f aca="false">A7002&amp;""&amp;B7002</f>
        <v>46015</v>
      </c>
    </row>
    <row r="7003" customFormat="false" ht="12.75" hidden="false" customHeight="true" outlineLevel="0" collapsed="false">
      <c r="A7003" s="1" t="s">
        <v>7492</v>
      </c>
      <c r="B7003" s="1" t="s">
        <v>99</v>
      </c>
      <c r="C7003" s="3" t="s">
        <v>7510</v>
      </c>
      <c r="D7003" s="3" t="str">
        <f aca="false">A7003&amp;""&amp;B7003</f>
        <v>46018</v>
      </c>
    </row>
    <row r="7004" customFormat="false" ht="12.75" hidden="false" customHeight="true" outlineLevel="0" collapsed="false">
      <c r="A7004" s="1" t="s">
        <v>7492</v>
      </c>
      <c r="B7004" s="1" t="s">
        <v>51</v>
      </c>
      <c r="C7004" s="3" t="s">
        <v>7511</v>
      </c>
      <c r="D7004" s="3" t="str">
        <f aca="false">A7004&amp;""&amp;B7004</f>
        <v>46020</v>
      </c>
    </row>
    <row r="7005" customFormat="false" ht="12.75" hidden="false" customHeight="true" outlineLevel="0" collapsed="false">
      <c r="A7005" s="1" t="s">
        <v>7492</v>
      </c>
      <c r="B7005" s="1" t="s">
        <v>49</v>
      </c>
      <c r="C7005" s="3" t="s">
        <v>7512</v>
      </c>
      <c r="D7005" s="3" t="str">
        <f aca="false">A7005&amp;""&amp;B7005</f>
        <v>46019</v>
      </c>
    </row>
    <row r="7006" customFormat="false" ht="12.75" hidden="false" customHeight="true" outlineLevel="0" collapsed="false">
      <c r="A7006" s="1" t="s">
        <v>7492</v>
      </c>
      <c r="B7006" s="1" t="s">
        <v>33</v>
      </c>
      <c r="C7006" s="3" t="s">
        <v>7513</v>
      </c>
      <c r="D7006" s="3" t="str">
        <f aca="false">A7006&amp;""&amp;B7006</f>
        <v>46021</v>
      </c>
    </row>
    <row r="7007" customFormat="false" ht="12.75" hidden="false" customHeight="true" outlineLevel="0" collapsed="false">
      <c r="A7007" s="1" t="s">
        <v>7492</v>
      </c>
      <c r="B7007" s="1" t="s">
        <v>35</v>
      </c>
      <c r="C7007" s="3" t="s">
        <v>7514</v>
      </c>
      <c r="D7007" s="3" t="str">
        <f aca="false">A7007&amp;""&amp;B7007</f>
        <v>46022</v>
      </c>
    </row>
    <row r="7008" customFormat="false" ht="12.75" hidden="false" customHeight="true" outlineLevel="0" collapsed="false">
      <c r="A7008" s="1" t="s">
        <v>7492</v>
      </c>
      <c r="B7008" s="1" t="s">
        <v>131</v>
      </c>
      <c r="C7008" s="3" t="s">
        <v>7515</v>
      </c>
      <c r="D7008" s="3" t="str">
        <f aca="false">A7008&amp;""&amp;B7008</f>
        <v>46024</v>
      </c>
    </row>
    <row r="7009" customFormat="false" ht="12.75" hidden="false" customHeight="true" outlineLevel="0" collapsed="false">
      <c r="A7009" s="1" t="s">
        <v>7492</v>
      </c>
      <c r="B7009" s="1" t="s">
        <v>133</v>
      </c>
      <c r="C7009" s="3" t="s">
        <v>7516</v>
      </c>
      <c r="D7009" s="3" t="str">
        <f aca="false">A7009&amp;""&amp;B7009</f>
        <v>46025</v>
      </c>
    </row>
    <row r="7010" customFormat="false" ht="12.75" hidden="false" customHeight="true" outlineLevel="0" collapsed="false">
      <c r="A7010" s="1" t="s">
        <v>7492</v>
      </c>
      <c r="B7010" s="1" t="s">
        <v>135</v>
      </c>
      <c r="C7010" s="3" t="s">
        <v>7517</v>
      </c>
      <c r="D7010" s="3" t="str">
        <f aca="false">A7010&amp;""&amp;B7010</f>
        <v>46026</v>
      </c>
    </row>
    <row r="7011" customFormat="false" ht="12.75" hidden="false" customHeight="true" outlineLevel="0" collapsed="false">
      <c r="A7011" s="1" t="s">
        <v>7492</v>
      </c>
      <c r="B7011" s="1" t="s">
        <v>47</v>
      </c>
      <c r="C7011" s="3" t="s">
        <v>7518</v>
      </c>
      <c r="D7011" s="3" t="str">
        <f aca="false">A7011&amp;""&amp;B7011</f>
        <v>46027</v>
      </c>
    </row>
    <row r="7012" customFormat="false" ht="12.75" hidden="false" customHeight="true" outlineLevel="0" collapsed="false">
      <c r="A7012" s="1" t="s">
        <v>7492</v>
      </c>
      <c r="B7012" s="1" t="s">
        <v>37</v>
      </c>
      <c r="C7012" s="3" t="s">
        <v>7519</v>
      </c>
      <c r="D7012" s="3" t="str">
        <f aca="false">A7012&amp;""&amp;B7012</f>
        <v>46023</v>
      </c>
    </row>
    <row r="7013" customFormat="false" ht="12.75" hidden="false" customHeight="true" outlineLevel="0" collapsed="false">
      <c r="A7013" s="1" t="s">
        <v>7492</v>
      </c>
      <c r="B7013" s="1" t="s">
        <v>53</v>
      </c>
      <c r="C7013" s="3" t="s">
        <v>7520</v>
      </c>
      <c r="D7013" s="3" t="str">
        <f aca="false">A7013&amp;""&amp;B7013</f>
        <v>46028</v>
      </c>
    </row>
    <row r="7014" customFormat="false" ht="12.75" hidden="false" customHeight="true" outlineLevel="0" collapsed="false">
      <c r="A7014" s="1" t="s">
        <v>7492</v>
      </c>
      <c r="B7014" s="1" t="s">
        <v>137</v>
      </c>
      <c r="C7014" s="3" t="s">
        <v>7521</v>
      </c>
      <c r="D7014" s="3" t="str">
        <f aca="false">A7014&amp;""&amp;B7014</f>
        <v>46029</v>
      </c>
    </row>
    <row r="7015" customFormat="false" ht="12.75" hidden="false" customHeight="true" outlineLevel="0" collapsed="false">
      <c r="A7015" s="1" t="s">
        <v>7492</v>
      </c>
      <c r="B7015" s="1" t="s">
        <v>55</v>
      </c>
      <c r="C7015" s="6" t="s">
        <v>7522</v>
      </c>
      <c r="D7015" s="3" t="str">
        <f aca="false">A7015&amp;""&amp;B7015</f>
        <v>46030</v>
      </c>
    </row>
    <row r="7016" customFormat="false" ht="12.75" hidden="false" customHeight="true" outlineLevel="0" collapsed="false">
      <c r="A7016" s="1" t="s">
        <v>7492</v>
      </c>
      <c r="B7016" s="1" t="s">
        <v>57</v>
      </c>
      <c r="C7016" s="3" t="s">
        <v>7523</v>
      </c>
      <c r="D7016" s="3" t="str">
        <f aca="false">A7016&amp;""&amp;B7016</f>
        <v>46031</v>
      </c>
    </row>
    <row r="7017" customFormat="false" ht="12.75" hidden="false" customHeight="true" outlineLevel="0" collapsed="false">
      <c r="A7017" s="1" t="s">
        <v>7492</v>
      </c>
      <c r="B7017" s="1" t="s">
        <v>59</v>
      </c>
      <c r="C7017" s="3" t="s">
        <v>7524</v>
      </c>
      <c r="D7017" s="3" t="str">
        <f aca="false">A7017&amp;""&amp;B7017</f>
        <v>46032</v>
      </c>
    </row>
    <row r="7018" customFormat="false" ht="12.75" hidden="false" customHeight="true" outlineLevel="0" collapsed="false">
      <c r="A7018" s="1" t="s">
        <v>7492</v>
      </c>
      <c r="B7018" s="1" t="s">
        <v>63</v>
      </c>
      <c r="C7018" s="3" t="s">
        <v>7525</v>
      </c>
      <c r="D7018" s="3" t="str">
        <f aca="false">A7018&amp;""&amp;B7018</f>
        <v>46033</v>
      </c>
    </row>
    <row r="7019" customFormat="false" ht="12.75" hidden="false" customHeight="true" outlineLevel="0" collapsed="false">
      <c r="A7019" s="1" t="s">
        <v>7492</v>
      </c>
      <c r="B7019" s="1" t="s">
        <v>69</v>
      </c>
      <c r="C7019" s="3" t="s">
        <v>7526</v>
      </c>
      <c r="D7019" s="3" t="str">
        <f aca="false">A7019&amp;""&amp;B7019</f>
        <v>46034</v>
      </c>
    </row>
    <row r="7020" customFormat="false" ht="12.75" hidden="false" customHeight="true" outlineLevel="0" collapsed="false">
      <c r="A7020" s="1" t="s">
        <v>7492</v>
      </c>
      <c r="B7020" s="1" t="s">
        <v>146</v>
      </c>
      <c r="C7020" s="3" t="s">
        <v>7527</v>
      </c>
      <c r="D7020" s="3" t="str">
        <f aca="false">A7020&amp;""&amp;B7020</f>
        <v>46035</v>
      </c>
    </row>
    <row r="7021" customFormat="false" ht="12.75" hidden="false" customHeight="true" outlineLevel="0" collapsed="false">
      <c r="A7021" s="1" t="s">
        <v>7492</v>
      </c>
      <c r="B7021" s="1" t="s">
        <v>65</v>
      </c>
      <c r="C7021" s="3" t="s">
        <v>7528</v>
      </c>
      <c r="D7021" s="3" t="str">
        <f aca="false">A7021&amp;""&amp;B7021</f>
        <v>46036</v>
      </c>
    </row>
    <row r="7022" customFormat="false" ht="12.75" hidden="false" customHeight="true" outlineLevel="0" collapsed="false">
      <c r="A7022" s="1" t="s">
        <v>7492</v>
      </c>
      <c r="B7022" s="1" t="s">
        <v>13</v>
      </c>
      <c r="C7022" s="3" t="s">
        <v>7529</v>
      </c>
      <c r="D7022" s="3" t="str">
        <f aca="false">A7022&amp;""&amp;B7022</f>
        <v>46037</v>
      </c>
    </row>
    <row r="7023" customFormat="false" ht="12.75" hidden="false" customHeight="true" outlineLevel="0" collapsed="false">
      <c r="A7023" s="1" t="s">
        <v>7492</v>
      </c>
      <c r="B7023" s="1" t="s">
        <v>31</v>
      </c>
      <c r="C7023" s="3" t="s">
        <v>7530</v>
      </c>
      <c r="D7023" s="3" t="str">
        <f aca="false">A7023&amp;""&amp;B7023</f>
        <v>46017</v>
      </c>
    </row>
    <row r="7024" customFormat="false" ht="12.75" hidden="false" customHeight="true" outlineLevel="0" collapsed="false">
      <c r="A7024" s="1" t="s">
        <v>7492</v>
      </c>
      <c r="B7024" s="1" t="s">
        <v>150</v>
      </c>
      <c r="C7024" s="3" t="s">
        <v>7531</v>
      </c>
      <c r="D7024" s="3" t="str">
        <f aca="false">A7024&amp;""&amp;B7024</f>
        <v>46038</v>
      </c>
    </row>
    <row r="7025" customFormat="false" ht="12.75" hidden="false" customHeight="true" outlineLevel="0" collapsed="false">
      <c r="A7025" s="1" t="s">
        <v>7492</v>
      </c>
      <c r="B7025" s="1" t="s">
        <v>71</v>
      </c>
      <c r="C7025" s="3" t="s">
        <v>7532</v>
      </c>
      <c r="D7025" s="3" t="str">
        <f aca="false">A7025&amp;""&amp;B7025</f>
        <v>46039</v>
      </c>
    </row>
    <row r="7026" customFormat="false" ht="12.75" hidden="false" customHeight="true" outlineLevel="0" collapsed="false">
      <c r="A7026" s="1" t="s">
        <v>7492</v>
      </c>
      <c r="B7026" s="1" t="s">
        <v>153</v>
      </c>
      <c r="C7026" s="3" t="s">
        <v>7533</v>
      </c>
      <c r="D7026" s="3" t="str">
        <f aca="false">A7026&amp;""&amp;B7026</f>
        <v>46040</v>
      </c>
    </row>
    <row r="7027" customFormat="false" ht="12.75" hidden="false" customHeight="true" outlineLevel="0" collapsed="false">
      <c r="A7027" s="1" t="s">
        <v>7492</v>
      </c>
      <c r="B7027" s="1" t="s">
        <v>73</v>
      </c>
      <c r="C7027" s="3" t="s">
        <v>7534</v>
      </c>
      <c r="D7027" s="3" t="str">
        <f aca="false">A7027&amp;""&amp;B7027</f>
        <v>46041</v>
      </c>
    </row>
    <row r="7028" customFormat="false" ht="12.75" hidden="false" customHeight="true" outlineLevel="0" collapsed="false">
      <c r="A7028" s="1" t="s">
        <v>7492</v>
      </c>
      <c r="B7028" s="1" t="s">
        <v>9</v>
      </c>
      <c r="C7028" s="3" t="s">
        <v>7535</v>
      </c>
      <c r="D7028" s="3" t="str">
        <f aca="false">A7028&amp;""&amp;B7028</f>
        <v>46003</v>
      </c>
    </row>
    <row r="7029" customFormat="false" ht="12.75" hidden="false" customHeight="true" outlineLevel="0" collapsed="false">
      <c r="A7029" s="1" t="s">
        <v>7492</v>
      </c>
      <c r="B7029" s="1" t="s">
        <v>79</v>
      </c>
      <c r="C7029" s="3" t="s">
        <v>7536</v>
      </c>
      <c r="D7029" s="3" t="str">
        <f aca="false">A7029&amp;""&amp;B7029</f>
        <v>46044</v>
      </c>
    </row>
    <row r="7030" customFormat="false" ht="12.75" hidden="false" customHeight="true" outlineLevel="0" collapsed="false">
      <c r="A7030" s="1" t="s">
        <v>7492</v>
      </c>
      <c r="B7030" s="1" t="s">
        <v>41</v>
      </c>
      <c r="C7030" s="3" t="s">
        <v>7537</v>
      </c>
      <c r="D7030" s="3" t="str">
        <f aca="false">A7030&amp;""&amp;B7030</f>
        <v>46046</v>
      </c>
    </row>
    <row r="7031" customFormat="false" ht="12.75" hidden="false" customHeight="true" outlineLevel="0" collapsed="false">
      <c r="A7031" s="1" t="s">
        <v>7492</v>
      </c>
      <c r="B7031" s="1" t="s">
        <v>159</v>
      </c>
      <c r="C7031" s="3" t="s">
        <v>7538</v>
      </c>
      <c r="D7031" s="3" t="str">
        <f aca="false">A7031&amp;""&amp;B7031</f>
        <v>46045</v>
      </c>
    </row>
    <row r="7032" customFormat="false" ht="12.75" hidden="false" customHeight="true" outlineLevel="0" collapsed="false">
      <c r="A7032" s="1" t="s">
        <v>7492</v>
      </c>
      <c r="B7032" s="1" t="s">
        <v>39</v>
      </c>
      <c r="C7032" s="3" t="s">
        <v>7539</v>
      </c>
      <c r="D7032" s="3" t="str">
        <f aca="false">A7032&amp;""&amp;B7032</f>
        <v>46047</v>
      </c>
    </row>
    <row r="7033" customFormat="false" ht="12.75" hidden="false" customHeight="true" outlineLevel="0" collapsed="false">
      <c r="A7033" s="1" t="s">
        <v>7492</v>
      </c>
      <c r="B7033" s="1" t="s">
        <v>163</v>
      </c>
      <c r="C7033" s="3" t="s">
        <v>7540</v>
      </c>
      <c r="D7033" s="3" t="str">
        <f aca="false">A7033&amp;""&amp;B7033</f>
        <v>46048</v>
      </c>
    </row>
    <row r="7034" customFormat="false" ht="12.75" hidden="false" customHeight="true" outlineLevel="0" collapsed="false">
      <c r="A7034" s="1" t="s">
        <v>7492</v>
      </c>
      <c r="B7034" s="1" t="s">
        <v>7</v>
      </c>
      <c r="C7034" s="3" t="s">
        <v>7541</v>
      </c>
      <c r="D7034" s="3" t="str">
        <f aca="false">A7034&amp;""&amp;B7034</f>
        <v>46049</v>
      </c>
    </row>
    <row r="7035" customFormat="false" ht="12.75" hidden="false" customHeight="true" outlineLevel="0" collapsed="false">
      <c r="A7035" s="1" t="s">
        <v>7492</v>
      </c>
      <c r="B7035" s="1" t="s">
        <v>166</v>
      </c>
      <c r="C7035" s="3" t="s">
        <v>7542</v>
      </c>
      <c r="D7035" s="3" t="str">
        <f aca="false">A7035&amp;""&amp;B7035</f>
        <v>46050</v>
      </c>
    </row>
    <row r="7036" customFormat="false" ht="12.75" hidden="false" customHeight="true" outlineLevel="0" collapsed="false">
      <c r="A7036" s="1" t="s">
        <v>7492</v>
      </c>
      <c r="B7036" s="1" t="s">
        <v>1</v>
      </c>
      <c r="C7036" s="3" t="s">
        <v>7543</v>
      </c>
      <c r="D7036" s="3" t="str">
        <f aca="false">A7036&amp;""&amp;B7036</f>
        <v>46051</v>
      </c>
    </row>
    <row r="7037" customFormat="false" ht="12.75" hidden="false" customHeight="true" outlineLevel="0" collapsed="false">
      <c r="A7037" s="1" t="s">
        <v>7492</v>
      </c>
      <c r="B7037" s="1" t="s">
        <v>81</v>
      </c>
      <c r="C7037" s="3" t="s">
        <v>7544</v>
      </c>
      <c r="D7037" s="3" t="str">
        <f aca="false">A7037&amp;""&amp;B7037</f>
        <v>46052</v>
      </c>
    </row>
    <row r="7038" customFormat="false" ht="12.75" hidden="false" customHeight="true" outlineLevel="0" collapsed="false">
      <c r="A7038" s="1" t="s">
        <v>7492</v>
      </c>
      <c r="B7038" s="1" t="s">
        <v>83</v>
      </c>
      <c r="C7038" s="3" t="s">
        <v>7545</v>
      </c>
      <c r="D7038" s="3" t="str">
        <f aca="false">A7038&amp;""&amp;B7038</f>
        <v>46053</v>
      </c>
    </row>
    <row r="7039" customFormat="false" ht="12.75" hidden="false" customHeight="true" outlineLevel="0" collapsed="false">
      <c r="A7039" s="1" t="s">
        <v>7492</v>
      </c>
      <c r="B7039" s="1" t="s">
        <v>85</v>
      </c>
      <c r="C7039" s="3" t="s">
        <v>7546</v>
      </c>
      <c r="D7039" s="3" t="str">
        <f aca="false">A7039&amp;""&amp;B7039</f>
        <v>46054</v>
      </c>
    </row>
    <row r="7040" customFormat="false" ht="12.75" hidden="false" customHeight="true" outlineLevel="0" collapsed="false">
      <c r="A7040" s="1" t="s">
        <v>7492</v>
      </c>
      <c r="B7040" s="1" t="s">
        <v>87</v>
      </c>
      <c r="C7040" s="3" t="s">
        <v>7547</v>
      </c>
      <c r="D7040" s="3" t="str">
        <f aca="false">A7040&amp;""&amp;B7040</f>
        <v>46055</v>
      </c>
    </row>
    <row r="7041" customFormat="false" ht="12.75" hidden="false" customHeight="true" outlineLevel="0" collapsed="false">
      <c r="A7041" s="1" t="s">
        <v>7492</v>
      </c>
      <c r="B7041" s="1" t="s">
        <v>43</v>
      </c>
      <c r="C7041" s="3" t="s">
        <v>7548</v>
      </c>
      <c r="D7041" s="3" t="str">
        <f aca="false">A7041&amp;""&amp;B7041</f>
        <v>46056</v>
      </c>
    </row>
    <row r="7042" customFormat="false" ht="12.75" hidden="false" customHeight="true" outlineLevel="0" collapsed="false">
      <c r="A7042" s="1" t="s">
        <v>7492</v>
      </c>
      <c r="B7042" s="1" t="s">
        <v>89</v>
      </c>
      <c r="C7042" s="3" t="s">
        <v>7549</v>
      </c>
      <c r="D7042" s="3" t="str">
        <f aca="false">A7042&amp;""&amp;B7042</f>
        <v>46057</v>
      </c>
    </row>
    <row r="7043" customFormat="false" ht="12.75" hidden="false" customHeight="true" outlineLevel="0" collapsed="false">
      <c r="A7043" s="1" t="s">
        <v>7492</v>
      </c>
      <c r="B7043" s="1" t="s">
        <v>374</v>
      </c>
      <c r="C7043" s="3" t="s">
        <v>7550</v>
      </c>
      <c r="D7043" s="3" t="str">
        <f aca="false">A7043&amp;""&amp;B7043</f>
        <v>46904</v>
      </c>
    </row>
    <row r="7044" customFormat="false" ht="12.75" hidden="false" customHeight="true" outlineLevel="0" collapsed="false">
      <c r="A7044" s="1" t="s">
        <v>7492</v>
      </c>
      <c r="B7044" s="1" t="s">
        <v>93</v>
      </c>
      <c r="C7044" s="3" t="s">
        <v>7551</v>
      </c>
      <c r="D7044" s="3" t="str">
        <f aca="false">A7044&amp;""&amp;B7044</f>
        <v>46060</v>
      </c>
    </row>
    <row r="7045" customFormat="false" ht="12.75" hidden="false" customHeight="true" outlineLevel="0" collapsed="false">
      <c r="A7045" s="1" t="s">
        <v>7492</v>
      </c>
      <c r="B7045" s="1" t="s">
        <v>91</v>
      </c>
      <c r="C7045" s="3" t="s">
        <v>7552</v>
      </c>
      <c r="D7045" s="3" t="str">
        <f aca="false">A7045&amp;""&amp;B7045</f>
        <v>46059</v>
      </c>
    </row>
    <row r="7046" customFormat="false" ht="12.75" hidden="false" customHeight="true" outlineLevel="0" collapsed="false">
      <c r="A7046" s="1" t="s">
        <v>7492</v>
      </c>
      <c r="B7046" s="1" t="s">
        <v>67</v>
      </c>
      <c r="C7046" s="3" t="s">
        <v>7553</v>
      </c>
      <c r="D7046" s="3" t="str">
        <f aca="false">A7046&amp;""&amp;B7046</f>
        <v>46058</v>
      </c>
    </row>
    <row r="7047" customFormat="false" ht="12.75" hidden="false" customHeight="true" outlineLevel="0" collapsed="false">
      <c r="A7047" s="1" t="s">
        <v>7492</v>
      </c>
      <c r="B7047" s="1" t="s">
        <v>95</v>
      </c>
      <c r="C7047" s="3" t="s">
        <v>7554</v>
      </c>
      <c r="D7047" s="3" t="str">
        <f aca="false">A7047&amp;""&amp;B7047</f>
        <v>46061</v>
      </c>
    </row>
    <row r="7048" customFormat="false" ht="12.75" hidden="false" customHeight="true" outlineLevel="0" collapsed="false">
      <c r="A7048" s="1" t="s">
        <v>7492</v>
      </c>
      <c r="B7048" s="1" t="s">
        <v>97</v>
      </c>
      <c r="C7048" s="3" t="s">
        <v>7555</v>
      </c>
      <c r="D7048" s="3" t="str">
        <f aca="false">A7048&amp;""&amp;B7048</f>
        <v>46062</v>
      </c>
    </row>
    <row r="7049" customFormat="false" ht="12.75" hidden="false" customHeight="true" outlineLevel="0" collapsed="false">
      <c r="A7049" s="1" t="s">
        <v>7492</v>
      </c>
      <c r="B7049" s="1" t="s">
        <v>101</v>
      </c>
      <c r="C7049" s="3" t="s">
        <v>7556</v>
      </c>
      <c r="D7049" s="3" t="str">
        <f aca="false">A7049&amp;""&amp;B7049</f>
        <v>46063</v>
      </c>
    </row>
    <row r="7050" customFormat="false" ht="12.75" hidden="false" customHeight="true" outlineLevel="0" collapsed="false">
      <c r="A7050" s="1" t="s">
        <v>7492</v>
      </c>
      <c r="B7050" s="1" t="s">
        <v>182</v>
      </c>
      <c r="C7050" s="3" t="s">
        <v>7557</v>
      </c>
      <c r="D7050" s="3" t="str">
        <f aca="false">A7050&amp;""&amp;B7050</f>
        <v>46064</v>
      </c>
    </row>
    <row r="7051" customFormat="false" ht="12.75" hidden="false" customHeight="true" outlineLevel="0" collapsed="false">
      <c r="A7051" s="1" t="s">
        <v>7492</v>
      </c>
      <c r="B7051" s="1" t="s">
        <v>184</v>
      </c>
      <c r="C7051" s="3" t="s">
        <v>7558</v>
      </c>
      <c r="D7051" s="3" t="str">
        <f aca="false">A7051&amp;""&amp;B7051</f>
        <v>46065</v>
      </c>
    </row>
    <row r="7052" customFormat="false" ht="12.75" hidden="false" customHeight="true" outlineLevel="0" collapsed="false">
      <c r="A7052" s="1" t="s">
        <v>7492</v>
      </c>
      <c r="B7052" s="1" t="s">
        <v>186</v>
      </c>
      <c r="C7052" s="3" t="s">
        <v>7559</v>
      </c>
      <c r="D7052" s="3" t="str">
        <f aca="false">A7052&amp;""&amp;B7052</f>
        <v>46066</v>
      </c>
    </row>
    <row r="7053" customFormat="false" ht="12.75" hidden="false" customHeight="true" outlineLevel="0" collapsed="false">
      <c r="A7053" s="1" t="s">
        <v>7492</v>
      </c>
      <c r="B7053" s="1" t="s">
        <v>188</v>
      </c>
      <c r="C7053" s="3" t="s">
        <v>7560</v>
      </c>
      <c r="D7053" s="3" t="str">
        <f aca="false">A7053&amp;""&amp;B7053</f>
        <v>46067</v>
      </c>
    </row>
    <row r="7054" customFormat="false" ht="12.75" hidden="false" customHeight="true" outlineLevel="0" collapsed="false">
      <c r="A7054" s="1" t="s">
        <v>7492</v>
      </c>
      <c r="B7054" s="1" t="s">
        <v>190</v>
      </c>
      <c r="C7054" s="3" t="s">
        <v>7561</v>
      </c>
      <c r="D7054" s="3" t="str">
        <f aca="false">A7054&amp;""&amp;B7054</f>
        <v>46068</v>
      </c>
    </row>
    <row r="7055" customFormat="false" ht="12.75" hidden="false" customHeight="true" outlineLevel="0" collapsed="false">
      <c r="A7055" s="1" t="s">
        <v>7492</v>
      </c>
      <c r="B7055" s="1" t="s">
        <v>192</v>
      </c>
      <c r="C7055" s="3" t="s">
        <v>7562</v>
      </c>
      <c r="D7055" s="3" t="str">
        <f aca="false">A7055&amp;""&amp;B7055</f>
        <v>46069</v>
      </c>
    </row>
    <row r="7056" customFormat="false" ht="12.75" hidden="false" customHeight="true" outlineLevel="0" collapsed="false">
      <c r="A7056" s="1" t="s">
        <v>7492</v>
      </c>
      <c r="B7056" s="1" t="s">
        <v>194</v>
      </c>
      <c r="C7056" s="3" t="s">
        <v>7563</v>
      </c>
      <c r="D7056" s="3" t="str">
        <f aca="false">A7056&amp;""&amp;B7056</f>
        <v>46070</v>
      </c>
    </row>
    <row r="7057" customFormat="false" ht="12.75" hidden="false" customHeight="true" outlineLevel="0" collapsed="false">
      <c r="A7057" s="1" t="s">
        <v>7492</v>
      </c>
      <c r="B7057" s="1" t="s">
        <v>196</v>
      </c>
      <c r="C7057" s="3" t="s">
        <v>7564</v>
      </c>
      <c r="D7057" s="3" t="str">
        <f aca="false">A7057&amp;""&amp;B7057</f>
        <v>46071</v>
      </c>
    </row>
    <row r="7058" customFormat="false" ht="12.75" hidden="false" customHeight="true" outlineLevel="0" collapsed="false">
      <c r="A7058" s="1" t="s">
        <v>7492</v>
      </c>
      <c r="B7058" s="1" t="s">
        <v>198</v>
      </c>
      <c r="C7058" s="3" t="s">
        <v>7565</v>
      </c>
      <c r="D7058" s="3" t="str">
        <f aca="false">A7058&amp;""&amp;B7058</f>
        <v>46072</v>
      </c>
    </row>
    <row r="7059" customFormat="false" ht="12.75" hidden="false" customHeight="true" outlineLevel="0" collapsed="false">
      <c r="A7059" s="1" t="s">
        <v>7492</v>
      </c>
      <c r="B7059" s="1" t="s">
        <v>200</v>
      </c>
      <c r="C7059" s="3" t="s">
        <v>7566</v>
      </c>
      <c r="D7059" s="3" t="str">
        <f aca="false">A7059&amp;""&amp;B7059</f>
        <v>46073</v>
      </c>
    </row>
    <row r="7060" customFormat="false" ht="12.75" hidden="false" customHeight="true" outlineLevel="0" collapsed="false">
      <c r="A7060" s="1" t="s">
        <v>7492</v>
      </c>
      <c r="B7060" s="1" t="s">
        <v>202</v>
      </c>
      <c r="C7060" s="3" t="s">
        <v>7567</v>
      </c>
      <c r="D7060" s="3" t="str">
        <f aca="false">A7060&amp;""&amp;B7060</f>
        <v>46074</v>
      </c>
    </row>
    <row r="7061" customFormat="false" ht="12.75" hidden="false" customHeight="true" outlineLevel="0" collapsed="false">
      <c r="A7061" s="1" t="s">
        <v>7492</v>
      </c>
      <c r="B7061" s="1" t="s">
        <v>204</v>
      </c>
      <c r="C7061" s="3" t="s">
        <v>7568</v>
      </c>
      <c r="D7061" s="3" t="str">
        <f aca="false">A7061&amp;""&amp;B7061</f>
        <v>46075</v>
      </c>
    </row>
    <row r="7062" customFormat="false" ht="12.75" hidden="false" customHeight="true" outlineLevel="0" collapsed="false">
      <c r="A7062" s="1" t="s">
        <v>7492</v>
      </c>
      <c r="B7062" s="1" t="s">
        <v>206</v>
      </c>
      <c r="C7062" s="3" t="s">
        <v>7569</v>
      </c>
      <c r="D7062" s="3" t="str">
        <f aca="false">A7062&amp;""&amp;B7062</f>
        <v>46076</v>
      </c>
    </row>
    <row r="7063" customFormat="false" ht="12.75" hidden="false" customHeight="true" outlineLevel="0" collapsed="false">
      <c r="A7063" s="1" t="s">
        <v>7492</v>
      </c>
      <c r="B7063" s="1" t="s">
        <v>208</v>
      </c>
      <c r="C7063" s="3" t="s">
        <v>7570</v>
      </c>
      <c r="D7063" s="3" t="str">
        <f aca="false">A7063&amp;""&amp;B7063</f>
        <v>46077</v>
      </c>
    </row>
    <row r="7064" customFormat="false" ht="12.75" hidden="false" customHeight="true" outlineLevel="0" collapsed="false">
      <c r="A7064" s="1" t="s">
        <v>7492</v>
      </c>
      <c r="B7064" s="1" t="s">
        <v>210</v>
      </c>
      <c r="C7064" s="3" t="s">
        <v>7571</v>
      </c>
      <c r="D7064" s="3" t="str">
        <f aca="false">A7064&amp;""&amp;B7064</f>
        <v>46078</v>
      </c>
    </row>
    <row r="7065" customFormat="false" ht="12.75" hidden="false" customHeight="true" outlineLevel="0" collapsed="false">
      <c r="A7065" s="1" t="s">
        <v>7492</v>
      </c>
      <c r="B7065" s="1" t="s">
        <v>212</v>
      </c>
      <c r="C7065" s="3" t="s">
        <v>7572</v>
      </c>
      <c r="D7065" s="3" t="str">
        <f aca="false">A7065&amp;""&amp;B7065</f>
        <v>46079</v>
      </c>
    </row>
    <row r="7066" customFormat="false" ht="12.75" hidden="false" customHeight="true" outlineLevel="0" collapsed="false">
      <c r="A7066" s="1" t="s">
        <v>7492</v>
      </c>
      <c r="B7066" s="1" t="s">
        <v>214</v>
      </c>
      <c r="C7066" s="3" t="s">
        <v>7573</v>
      </c>
      <c r="D7066" s="3" t="str">
        <f aca="false">A7066&amp;""&amp;B7066</f>
        <v>46080</v>
      </c>
    </row>
    <row r="7067" customFormat="false" ht="12.75" hidden="false" customHeight="true" outlineLevel="0" collapsed="false">
      <c r="A7067" s="1" t="s">
        <v>7492</v>
      </c>
      <c r="B7067" s="1" t="s">
        <v>216</v>
      </c>
      <c r="C7067" s="3" t="s">
        <v>7574</v>
      </c>
      <c r="D7067" s="3" t="str">
        <f aca="false">A7067&amp;""&amp;B7067</f>
        <v>46081</v>
      </c>
    </row>
    <row r="7068" customFormat="false" ht="12.75" hidden="false" customHeight="true" outlineLevel="0" collapsed="false">
      <c r="A7068" s="1" t="s">
        <v>7492</v>
      </c>
      <c r="B7068" s="1" t="s">
        <v>218</v>
      </c>
      <c r="C7068" s="3" t="s">
        <v>7575</v>
      </c>
      <c r="D7068" s="3" t="str">
        <f aca="false">A7068&amp;""&amp;B7068</f>
        <v>46082</v>
      </c>
    </row>
    <row r="7069" customFormat="false" ht="12.75" hidden="false" customHeight="true" outlineLevel="0" collapsed="false">
      <c r="A7069" s="1" t="s">
        <v>7492</v>
      </c>
      <c r="B7069" s="1" t="s">
        <v>220</v>
      </c>
      <c r="C7069" s="3" t="s">
        <v>7576</v>
      </c>
      <c r="D7069" s="3" t="str">
        <f aca="false">A7069&amp;""&amp;B7069</f>
        <v>46083</v>
      </c>
    </row>
    <row r="7070" customFormat="false" ht="12.75" hidden="false" customHeight="true" outlineLevel="0" collapsed="false">
      <c r="A7070" s="1" t="s">
        <v>7492</v>
      </c>
      <c r="B7070" s="1" t="s">
        <v>222</v>
      </c>
      <c r="C7070" s="3" t="s">
        <v>7577</v>
      </c>
      <c r="D7070" s="3" t="str">
        <f aca="false">A7070&amp;""&amp;B7070</f>
        <v>46084</v>
      </c>
    </row>
    <row r="7071" customFormat="false" ht="12.75" hidden="false" customHeight="true" outlineLevel="0" collapsed="false">
      <c r="A7071" s="1" t="s">
        <v>7492</v>
      </c>
      <c r="B7071" s="1" t="s">
        <v>224</v>
      </c>
      <c r="C7071" s="3" t="s">
        <v>7578</v>
      </c>
      <c r="D7071" s="3" t="str">
        <f aca="false">A7071&amp;""&amp;B7071</f>
        <v>46085</v>
      </c>
    </row>
    <row r="7072" customFormat="false" ht="12.75" hidden="false" customHeight="true" outlineLevel="0" collapsed="false">
      <c r="A7072" s="1" t="s">
        <v>7492</v>
      </c>
      <c r="B7072" s="1" t="s">
        <v>226</v>
      </c>
      <c r="C7072" s="3" t="s">
        <v>7579</v>
      </c>
      <c r="D7072" s="3" t="str">
        <f aca="false">A7072&amp;""&amp;B7072</f>
        <v>46086</v>
      </c>
    </row>
    <row r="7073" customFormat="false" ht="12.75" hidden="false" customHeight="true" outlineLevel="0" collapsed="false">
      <c r="A7073" s="1" t="s">
        <v>7492</v>
      </c>
      <c r="B7073" s="1" t="s">
        <v>509</v>
      </c>
      <c r="C7073" s="3" t="s">
        <v>7580</v>
      </c>
      <c r="D7073" s="3" t="str">
        <f aca="false">A7073&amp;""&amp;B7073</f>
        <v>46087</v>
      </c>
    </row>
    <row r="7074" customFormat="false" ht="12.75" hidden="false" customHeight="true" outlineLevel="0" collapsed="false">
      <c r="A7074" s="1" t="s">
        <v>7492</v>
      </c>
      <c r="B7074" s="1" t="s">
        <v>309</v>
      </c>
      <c r="C7074" s="3" t="s">
        <v>7581</v>
      </c>
      <c r="D7074" s="3" t="str">
        <f aca="false">A7074&amp;""&amp;B7074</f>
        <v>46088</v>
      </c>
    </row>
    <row r="7075" customFormat="false" ht="12.75" hidden="false" customHeight="true" outlineLevel="0" collapsed="false">
      <c r="A7075" s="1" t="s">
        <v>7492</v>
      </c>
      <c r="B7075" s="1" t="s">
        <v>311</v>
      </c>
      <c r="C7075" s="3" t="s">
        <v>7582</v>
      </c>
      <c r="D7075" s="3" t="str">
        <f aca="false">A7075&amp;""&amp;B7075</f>
        <v>46089</v>
      </c>
    </row>
    <row r="7076" customFormat="false" ht="12.75" hidden="false" customHeight="true" outlineLevel="0" collapsed="false">
      <c r="A7076" s="1" t="s">
        <v>7492</v>
      </c>
      <c r="B7076" s="1" t="s">
        <v>875</v>
      </c>
      <c r="C7076" s="3" t="s">
        <v>7583</v>
      </c>
      <c r="D7076" s="3" t="str">
        <f aca="false">A7076&amp;""&amp;B7076</f>
        <v>46257</v>
      </c>
    </row>
    <row r="7077" customFormat="false" ht="12.75" hidden="false" customHeight="true" outlineLevel="0" collapsed="false">
      <c r="A7077" s="1" t="s">
        <v>7492</v>
      </c>
      <c r="B7077" s="1" t="s">
        <v>319</v>
      </c>
      <c r="C7077" s="3" t="s">
        <v>7584</v>
      </c>
      <c r="D7077" s="3" t="str">
        <f aca="false">A7077&amp;""&amp;B7077</f>
        <v>46090</v>
      </c>
    </row>
    <row r="7078" customFormat="false" ht="12.75" hidden="false" customHeight="true" outlineLevel="0" collapsed="false">
      <c r="A7078" s="1" t="s">
        <v>7492</v>
      </c>
      <c r="B7078" s="1" t="s">
        <v>315</v>
      </c>
      <c r="C7078" s="3" t="s">
        <v>7585</v>
      </c>
      <c r="D7078" s="3" t="str">
        <f aca="false">A7078&amp;""&amp;B7078</f>
        <v>46091</v>
      </c>
    </row>
    <row r="7079" customFormat="false" ht="12.75" hidden="false" customHeight="true" outlineLevel="0" collapsed="false">
      <c r="A7079" s="1" t="s">
        <v>7492</v>
      </c>
      <c r="B7079" s="1" t="s">
        <v>317</v>
      </c>
      <c r="C7079" s="3" t="s">
        <v>7586</v>
      </c>
      <c r="D7079" s="3" t="str">
        <f aca="false">A7079&amp;""&amp;B7079</f>
        <v>46092</v>
      </c>
    </row>
    <row r="7080" customFormat="false" ht="12.75" hidden="false" customHeight="true" outlineLevel="0" collapsed="false">
      <c r="A7080" s="1" t="s">
        <v>7492</v>
      </c>
      <c r="B7080" s="1" t="s">
        <v>321</v>
      </c>
      <c r="C7080" s="3" t="s">
        <v>7587</v>
      </c>
      <c r="D7080" s="3" t="str">
        <f aca="false">A7080&amp;""&amp;B7080</f>
        <v>46093</v>
      </c>
    </row>
    <row r="7081" customFormat="false" ht="12.75" hidden="false" customHeight="true" outlineLevel="0" collapsed="false">
      <c r="A7081" s="1" t="s">
        <v>7492</v>
      </c>
      <c r="B7081" s="1" t="s">
        <v>323</v>
      </c>
      <c r="C7081" s="3" t="s">
        <v>7588</v>
      </c>
      <c r="D7081" s="3" t="str">
        <f aca="false">A7081&amp;""&amp;B7081</f>
        <v>46094</v>
      </c>
    </row>
    <row r="7082" customFormat="false" ht="12.75" hidden="false" customHeight="true" outlineLevel="0" collapsed="false">
      <c r="A7082" s="1" t="s">
        <v>7492</v>
      </c>
      <c r="B7082" s="1" t="s">
        <v>325</v>
      </c>
      <c r="C7082" s="3" t="s">
        <v>7589</v>
      </c>
      <c r="D7082" s="3" t="str">
        <f aca="false">A7082&amp;""&amp;B7082</f>
        <v>46095</v>
      </c>
    </row>
    <row r="7083" customFormat="false" ht="12.75" hidden="false" customHeight="true" outlineLevel="0" collapsed="false">
      <c r="A7083" s="1" t="s">
        <v>7492</v>
      </c>
      <c r="B7083" s="1" t="s">
        <v>327</v>
      </c>
      <c r="C7083" s="3" t="s">
        <v>7590</v>
      </c>
      <c r="D7083" s="3" t="str">
        <f aca="false">A7083&amp;""&amp;B7083</f>
        <v>46096</v>
      </c>
    </row>
    <row r="7084" customFormat="false" ht="12.75" hidden="false" customHeight="true" outlineLevel="0" collapsed="false">
      <c r="A7084" s="1" t="s">
        <v>7492</v>
      </c>
      <c r="B7084" s="1" t="s">
        <v>353</v>
      </c>
      <c r="C7084" s="3" t="s">
        <v>7591</v>
      </c>
      <c r="D7084" s="3" t="str">
        <f aca="false">A7084&amp;""&amp;B7084</f>
        <v>46107</v>
      </c>
    </row>
    <row r="7085" customFormat="false" ht="12.75" hidden="false" customHeight="true" outlineLevel="0" collapsed="false">
      <c r="A7085" s="1" t="s">
        <v>7492</v>
      </c>
      <c r="B7085" s="1" t="s">
        <v>349</v>
      </c>
      <c r="C7085" s="3" t="s">
        <v>7592</v>
      </c>
      <c r="D7085" s="3" t="str">
        <f aca="false">A7085&amp;""&amp;B7085</f>
        <v>46106</v>
      </c>
    </row>
    <row r="7086" customFormat="false" ht="12.75" hidden="false" customHeight="true" outlineLevel="0" collapsed="false">
      <c r="A7086" s="1" t="s">
        <v>7492</v>
      </c>
      <c r="B7086" s="1" t="s">
        <v>623</v>
      </c>
      <c r="C7086" s="3" t="s">
        <v>7593</v>
      </c>
      <c r="D7086" s="3" t="str">
        <f aca="false">A7086&amp;""&amp;B7086</f>
        <v>46108</v>
      </c>
    </row>
    <row r="7087" customFormat="false" ht="12.75" hidden="false" customHeight="true" outlineLevel="0" collapsed="false">
      <c r="A7087" s="1" t="s">
        <v>7492</v>
      </c>
      <c r="B7087" s="1" t="s">
        <v>356</v>
      </c>
      <c r="C7087" s="3" t="s">
        <v>7594</v>
      </c>
      <c r="D7087" s="3" t="str">
        <f aca="false">A7087&amp;""&amp;B7087</f>
        <v>46109</v>
      </c>
    </row>
    <row r="7088" customFormat="false" ht="12.75" hidden="false" customHeight="true" outlineLevel="0" collapsed="false">
      <c r="A7088" s="1" t="s">
        <v>7492</v>
      </c>
      <c r="B7088" s="1" t="s">
        <v>360</v>
      </c>
      <c r="C7088" s="3" t="s">
        <v>7595</v>
      </c>
      <c r="D7088" s="3" t="str">
        <f aca="false">A7088&amp;""&amp;B7088</f>
        <v>46111</v>
      </c>
    </row>
    <row r="7089" customFormat="false" ht="12.75" hidden="false" customHeight="true" outlineLevel="0" collapsed="false">
      <c r="A7089" s="1" t="s">
        <v>7492</v>
      </c>
      <c r="B7089" s="1" t="s">
        <v>362</v>
      </c>
      <c r="C7089" s="3" t="s">
        <v>7596</v>
      </c>
      <c r="D7089" s="3" t="str">
        <f aca="false">A7089&amp;""&amp;B7089</f>
        <v>46112</v>
      </c>
    </row>
    <row r="7090" customFormat="false" ht="12.75" hidden="false" customHeight="true" outlineLevel="0" collapsed="false">
      <c r="A7090" s="1" t="s">
        <v>7492</v>
      </c>
      <c r="B7090" s="1" t="s">
        <v>329</v>
      </c>
      <c r="C7090" s="3" t="s">
        <v>7597</v>
      </c>
      <c r="D7090" s="3" t="str">
        <f aca="false">A7090&amp;""&amp;B7090</f>
        <v>46097</v>
      </c>
    </row>
    <row r="7091" customFormat="false" ht="12.75" hidden="false" customHeight="true" outlineLevel="0" collapsed="false">
      <c r="A7091" s="1" t="s">
        <v>7492</v>
      </c>
      <c r="B7091" s="1" t="s">
        <v>334</v>
      </c>
      <c r="C7091" s="3" t="s">
        <v>7598</v>
      </c>
      <c r="D7091" s="3" t="str">
        <f aca="false">A7091&amp;""&amp;B7091</f>
        <v>46098</v>
      </c>
    </row>
    <row r="7092" customFormat="false" ht="12.75" hidden="false" customHeight="true" outlineLevel="0" collapsed="false">
      <c r="A7092" s="1" t="s">
        <v>7492</v>
      </c>
      <c r="B7092" s="1" t="s">
        <v>331</v>
      </c>
      <c r="C7092" s="3" t="s">
        <v>7599</v>
      </c>
      <c r="D7092" s="3" t="str">
        <f aca="false">A7092&amp;""&amp;B7092</f>
        <v>46099</v>
      </c>
    </row>
    <row r="7093" customFormat="false" ht="12.75" hidden="false" customHeight="true" outlineLevel="0" collapsed="false">
      <c r="A7093" s="1" t="s">
        <v>7492</v>
      </c>
      <c r="B7093" s="1" t="s">
        <v>336</v>
      </c>
      <c r="C7093" s="3" t="s">
        <v>7600</v>
      </c>
      <c r="D7093" s="3" t="str">
        <f aca="false">A7093&amp;""&amp;B7093</f>
        <v>46100</v>
      </c>
    </row>
    <row r="7094" customFormat="false" ht="12.75" hidden="false" customHeight="true" outlineLevel="0" collapsed="false">
      <c r="A7094" s="1" t="s">
        <v>7492</v>
      </c>
      <c r="B7094" s="1" t="s">
        <v>347</v>
      </c>
      <c r="C7094" s="3" t="s">
        <v>7601</v>
      </c>
      <c r="D7094" s="3" t="str">
        <f aca="false">A7094&amp;""&amp;B7094</f>
        <v>46105</v>
      </c>
    </row>
    <row r="7095" customFormat="false" ht="12.75" hidden="false" customHeight="true" outlineLevel="0" collapsed="false">
      <c r="A7095" s="1" t="s">
        <v>7492</v>
      </c>
      <c r="B7095" s="1" t="s">
        <v>364</v>
      </c>
      <c r="C7095" s="3" t="s">
        <v>7602</v>
      </c>
      <c r="D7095" s="3" t="str">
        <f aca="false">A7095&amp;""&amp;B7095</f>
        <v>46113</v>
      </c>
    </row>
    <row r="7096" customFormat="false" ht="12.75" hidden="false" customHeight="true" outlineLevel="0" collapsed="false">
      <c r="A7096" s="1" t="s">
        <v>7492</v>
      </c>
      <c r="B7096" s="1" t="s">
        <v>366</v>
      </c>
      <c r="C7096" s="3" t="s">
        <v>7603</v>
      </c>
      <c r="D7096" s="3" t="str">
        <f aca="false">A7096&amp;""&amp;B7096</f>
        <v>46114</v>
      </c>
    </row>
    <row r="7097" customFormat="false" ht="12.75" hidden="false" customHeight="true" outlineLevel="0" collapsed="false">
      <c r="A7097" s="1" t="s">
        <v>7492</v>
      </c>
      <c r="B7097" s="1" t="s">
        <v>368</v>
      </c>
      <c r="C7097" s="3" t="s">
        <v>7604</v>
      </c>
      <c r="D7097" s="3" t="str">
        <f aca="false">A7097&amp;""&amp;B7097</f>
        <v>46115</v>
      </c>
    </row>
    <row r="7098" customFormat="false" ht="12.75" hidden="false" customHeight="true" outlineLevel="0" collapsed="false">
      <c r="A7098" s="1" t="s">
        <v>7492</v>
      </c>
      <c r="B7098" s="1" t="s">
        <v>370</v>
      </c>
      <c r="C7098" s="3" t="s">
        <v>7605</v>
      </c>
      <c r="D7098" s="3" t="str">
        <f aca="false">A7098&amp;""&amp;B7098</f>
        <v>46116</v>
      </c>
    </row>
    <row r="7099" customFormat="false" ht="12.75" hidden="false" customHeight="true" outlineLevel="0" collapsed="false">
      <c r="A7099" s="1" t="s">
        <v>7492</v>
      </c>
      <c r="B7099" s="1" t="s">
        <v>378</v>
      </c>
      <c r="C7099" s="3" t="s">
        <v>7606</v>
      </c>
      <c r="D7099" s="3" t="str">
        <f aca="false">A7099&amp;""&amp;B7099</f>
        <v>46117</v>
      </c>
    </row>
    <row r="7100" customFormat="false" ht="12.75" hidden="false" customHeight="true" outlineLevel="0" collapsed="false">
      <c r="A7100" s="1" t="s">
        <v>7492</v>
      </c>
      <c r="B7100" s="1" t="s">
        <v>372</v>
      </c>
      <c r="C7100" s="3" t="s">
        <v>7607</v>
      </c>
      <c r="D7100" s="3" t="str">
        <f aca="false">A7100&amp;""&amp;B7100</f>
        <v>46118</v>
      </c>
    </row>
    <row r="7101" customFormat="false" ht="12.75" hidden="false" customHeight="true" outlineLevel="0" collapsed="false">
      <c r="A7101" s="1" t="s">
        <v>7492</v>
      </c>
      <c r="B7101" s="1" t="s">
        <v>380</v>
      </c>
      <c r="C7101" s="3" t="s">
        <v>7608</v>
      </c>
      <c r="D7101" s="3" t="str">
        <f aca="false">A7101&amp;""&amp;B7101</f>
        <v>46119</v>
      </c>
    </row>
    <row r="7102" customFormat="false" ht="12.75" hidden="false" customHeight="true" outlineLevel="0" collapsed="false">
      <c r="A7102" s="1" t="s">
        <v>7492</v>
      </c>
      <c r="B7102" s="1" t="s">
        <v>376</v>
      </c>
      <c r="C7102" s="3" t="s">
        <v>7609</v>
      </c>
      <c r="D7102" s="3" t="str">
        <f aca="false">A7102&amp;""&amp;B7102</f>
        <v>46120</v>
      </c>
    </row>
    <row r="7103" customFormat="false" ht="12.75" hidden="false" customHeight="true" outlineLevel="0" collapsed="false">
      <c r="A7103" s="1" t="s">
        <v>7492</v>
      </c>
      <c r="B7103" s="1" t="s">
        <v>384</v>
      </c>
      <c r="C7103" s="3" t="s">
        <v>7610</v>
      </c>
      <c r="D7103" s="3" t="str">
        <f aca="false">A7103&amp;""&amp;B7103</f>
        <v>46121</v>
      </c>
    </row>
    <row r="7104" customFormat="false" ht="12.75" hidden="false" customHeight="true" outlineLevel="0" collapsed="false">
      <c r="A7104" s="1" t="s">
        <v>7492</v>
      </c>
      <c r="B7104" s="1" t="s">
        <v>382</v>
      </c>
      <c r="C7104" s="3" t="s">
        <v>7611</v>
      </c>
      <c r="D7104" s="3" t="str">
        <f aca="false">A7104&amp;""&amp;B7104</f>
        <v>46122</v>
      </c>
    </row>
    <row r="7105" customFormat="false" ht="12.75" hidden="false" customHeight="true" outlineLevel="0" collapsed="false">
      <c r="A7105" s="1" t="s">
        <v>7492</v>
      </c>
      <c r="B7105" s="1" t="s">
        <v>386</v>
      </c>
      <c r="C7105" s="3" t="s">
        <v>7612</v>
      </c>
      <c r="D7105" s="3" t="str">
        <f aca="false">A7105&amp;""&amp;B7105</f>
        <v>46123</v>
      </c>
    </row>
    <row r="7106" customFormat="false" ht="12.75" hidden="false" customHeight="true" outlineLevel="0" collapsed="false">
      <c r="A7106" s="1" t="s">
        <v>7492</v>
      </c>
      <c r="B7106" s="1" t="s">
        <v>641</v>
      </c>
      <c r="C7106" s="3" t="s">
        <v>7613</v>
      </c>
      <c r="D7106" s="3" t="str">
        <f aca="false">A7106&amp;""&amp;B7106</f>
        <v>46126</v>
      </c>
    </row>
    <row r="7107" customFormat="false" ht="12.75" hidden="false" customHeight="true" outlineLevel="0" collapsed="false">
      <c r="A7107" s="1" t="s">
        <v>7492</v>
      </c>
      <c r="B7107" s="1" t="s">
        <v>394</v>
      </c>
      <c r="C7107" s="3" t="s">
        <v>7614</v>
      </c>
      <c r="D7107" s="3" t="str">
        <f aca="false">A7107&amp;""&amp;B7107</f>
        <v>46128</v>
      </c>
    </row>
    <row r="7108" customFormat="false" ht="12.75" hidden="false" customHeight="true" outlineLevel="0" collapsed="false">
      <c r="A7108" s="1" t="s">
        <v>7492</v>
      </c>
      <c r="B7108" s="1" t="s">
        <v>392</v>
      </c>
      <c r="C7108" s="6" t="s">
        <v>7615</v>
      </c>
      <c r="D7108" s="3" t="str">
        <f aca="false">A7108&amp;""&amp;B7108</f>
        <v>46127</v>
      </c>
    </row>
    <row r="7109" customFormat="false" ht="12.75" hidden="false" customHeight="true" outlineLevel="0" collapsed="false">
      <c r="A7109" s="1" t="s">
        <v>7492</v>
      </c>
      <c r="B7109" s="1" t="s">
        <v>388</v>
      </c>
      <c r="C7109" s="3" t="s">
        <v>7616</v>
      </c>
      <c r="D7109" s="3" t="str">
        <f aca="false">A7109&amp;""&amp;B7109</f>
        <v>46124</v>
      </c>
    </row>
    <row r="7110" customFormat="false" ht="12.75" hidden="false" customHeight="true" outlineLevel="0" collapsed="false">
      <c r="A7110" s="1" t="s">
        <v>7492</v>
      </c>
      <c r="B7110" s="1" t="s">
        <v>390</v>
      </c>
      <c r="C7110" s="3" t="s">
        <v>7617</v>
      </c>
      <c r="D7110" s="3" t="str">
        <f aca="false">A7110&amp;""&amp;B7110</f>
        <v>46125</v>
      </c>
    </row>
    <row r="7111" customFormat="false" ht="12.75" hidden="false" customHeight="true" outlineLevel="0" collapsed="false">
      <c r="A7111" s="1" t="s">
        <v>7492</v>
      </c>
      <c r="B7111" s="1" t="s">
        <v>396</v>
      </c>
      <c r="C7111" s="3" t="s">
        <v>7618</v>
      </c>
      <c r="D7111" s="3" t="str">
        <f aca="false">A7111&amp;""&amp;B7111</f>
        <v>46129</v>
      </c>
    </row>
    <row r="7112" customFormat="false" ht="12.75" hidden="false" customHeight="true" outlineLevel="0" collapsed="false">
      <c r="A7112" s="1" t="s">
        <v>7492</v>
      </c>
      <c r="B7112" s="1" t="s">
        <v>400</v>
      </c>
      <c r="C7112" s="3" t="s">
        <v>7619</v>
      </c>
      <c r="D7112" s="3" t="str">
        <f aca="false">A7112&amp;""&amp;B7112</f>
        <v>46131</v>
      </c>
    </row>
    <row r="7113" customFormat="false" ht="12.75" hidden="false" customHeight="true" outlineLevel="0" collapsed="false">
      <c r="A7113" s="1" t="s">
        <v>7492</v>
      </c>
      <c r="B7113" s="1" t="s">
        <v>61</v>
      </c>
      <c r="C7113" s="3" t="s">
        <v>7620</v>
      </c>
      <c r="D7113" s="3" t="str">
        <f aca="false">A7113&amp;""&amp;B7113</f>
        <v>46902</v>
      </c>
    </row>
    <row r="7114" customFormat="false" ht="12.75" hidden="false" customHeight="true" outlineLevel="0" collapsed="false">
      <c r="A7114" s="1" t="s">
        <v>7492</v>
      </c>
      <c r="B7114" s="1" t="s">
        <v>398</v>
      </c>
      <c r="C7114" s="3" t="s">
        <v>7621</v>
      </c>
      <c r="D7114" s="3" t="str">
        <f aca="false">A7114&amp;""&amp;B7114</f>
        <v>46130</v>
      </c>
    </row>
    <row r="7115" customFormat="false" ht="12.75" hidden="false" customHeight="true" outlineLevel="0" collapsed="false">
      <c r="A7115" s="1" t="s">
        <v>7492</v>
      </c>
      <c r="B7115" s="1" t="s">
        <v>402</v>
      </c>
      <c r="C7115" s="6" t="s">
        <v>7622</v>
      </c>
      <c r="D7115" s="3" t="str">
        <f aca="false">A7115&amp;""&amp;B7115</f>
        <v>46132</v>
      </c>
    </row>
    <row r="7116" customFormat="false" ht="12.75" hidden="false" customHeight="true" outlineLevel="0" collapsed="false">
      <c r="A7116" s="1" t="s">
        <v>7492</v>
      </c>
      <c r="B7116" s="1" t="s">
        <v>404</v>
      </c>
      <c r="C7116" s="3" t="s">
        <v>7623</v>
      </c>
      <c r="D7116" s="3" t="str">
        <f aca="false">A7116&amp;""&amp;B7116</f>
        <v>46133</v>
      </c>
    </row>
    <row r="7117" customFormat="false" ht="12.75" hidden="false" customHeight="true" outlineLevel="0" collapsed="false">
      <c r="A7117" s="1" t="s">
        <v>7492</v>
      </c>
      <c r="B7117" s="1" t="s">
        <v>406</v>
      </c>
      <c r="C7117" s="3" t="s">
        <v>7624</v>
      </c>
      <c r="D7117" s="3" t="str">
        <f aca="false">A7117&amp;""&amp;B7117</f>
        <v>46134</v>
      </c>
    </row>
    <row r="7118" customFormat="false" ht="12.75" hidden="false" customHeight="true" outlineLevel="0" collapsed="false">
      <c r="A7118" s="1" t="s">
        <v>7492</v>
      </c>
      <c r="B7118" s="1" t="s">
        <v>412</v>
      </c>
      <c r="C7118" s="3" t="s">
        <v>7625</v>
      </c>
      <c r="D7118" s="3" t="str">
        <f aca="false">A7118&amp;""&amp;B7118</f>
        <v>46135</v>
      </c>
    </row>
    <row r="7119" customFormat="false" ht="12.75" hidden="false" customHeight="true" outlineLevel="0" collapsed="false">
      <c r="A7119" s="1" t="s">
        <v>7492</v>
      </c>
      <c r="B7119" s="1" t="s">
        <v>408</v>
      </c>
      <c r="C7119" s="3" t="s">
        <v>7626</v>
      </c>
      <c r="D7119" s="3" t="str">
        <f aca="false">A7119&amp;""&amp;B7119</f>
        <v>46136</v>
      </c>
    </row>
    <row r="7120" customFormat="false" ht="12.75" hidden="false" customHeight="true" outlineLevel="0" collapsed="false">
      <c r="A7120" s="1" t="s">
        <v>7492</v>
      </c>
      <c r="B7120" s="1" t="s">
        <v>410</v>
      </c>
      <c r="C7120" s="3" t="s">
        <v>7627</v>
      </c>
      <c r="D7120" s="3" t="str">
        <f aca="false">A7120&amp;""&amp;B7120</f>
        <v>46137</v>
      </c>
    </row>
    <row r="7121" customFormat="false" ht="12.75" hidden="false" customHeight="true" outlineLevel="0" collapsed="false">
      <c r="A7121" s="1" t="s">
        <v>7492</v>
      </c>
      <c r="B7121" s="1" t="s">
        <v>414</v>
      </c>
      <c r="C7121" s="3" t="s">
        <v>7628</v>
      </c>
      <c r="D7121" s="3" t="str">
        <f aca="false">A7121&amp;""&amp;B7121</f>
        <v>46138</v>
      </c>
    </row>
    <row r="7122" customFormat="false" ht="12.75" hidden="false" customHeight="true" outlineLevel="0" collapsed="false">
      <c r="A7122" s="1" t="s">
        <v>7492</v>
      </c>
      <c r="B7122" s="1" t="s">
        <v>416</v>
      </c>
      <c r="C7122" s="3" t="s">
        <v>7629</v>
      </c>
      <c r="D7122" s="3" t="str">
        <f aca="false">A7122&amp;""&amp;B7122</f>
        <v>46139</v>
      </c>
    </row>
    <row r="7123" customFormat="false" ht="12.75" hidden="false" customHeight="true" outlineLevel="0" collapsed="false">
      <c r="A7123" s="1" t="s">
        <v>7492</v>
      </c>
      <c r="B7123" s="1" t="s">
        <v>418</v>
      </c>
      <c r="C7123" s="3" t="s">
        <v>7630</v>
      </c>
      <c r="D7123" s="3" t="str">
        <f aca="false">A7123&amp;""&amp;B7123</f>
        <v>46140</v>
      </c>
    </row>
    <row r="7124" customFormat="false" ht="12.75" hidden="false" customHeight="true" outlineLevel="0" collapsed="false">
      <c r="A7124" s="1" t="s">
        <v>7492</v>
      </c>
      <c r="B7124" s="1" t="s">
        <v>656</v>
      </c>
      <c r="C7124" s="3" t="s">
        <v>7631</v>
      </c>
      <c r="D7124" s="3" t="str">
        <f aca="false">A7124&amp;""&amp;B7124</f>
        <v>46141</v>
      </c>
    </row>
    <row r="7125" customFormat="false" ht="12.75" hidden="false" customHeight="true" outlineLevel="0" collapsed="false">
      <c r="A7125" s="1" t="s">
        <v>7492</v>
      </c>
      <c r="B7125" s="1" t="s">
        <v>658</v>
      </c>
      <c r="C7125" s="3" t="s">
        <v>7632</v>
      </c>
      <c r="D7125" s="3" t="str">
        <f aca="false">A7125&amp;""&amp;B7125</f>
        <v>46142</v>
      </c>
    </row>
    <row r="7126" customFormat="false" ht="12.75" hidden="false" customHeight="true" outlineLevel="0" collapsed="false">
      <c r="A7126" s="1" t="s">
        <v>7492</v>
      </c>
      <c r="B7126" s="1" t="s">
        <v>662</v>
      </c>
      <c r="C7126" s="3" t="s">
        <v>7633</v>
      </c>
      <c r="D7126" s="3" t="str">
        <f aca="false">A7126&amp;""&amp;B7126</f>
        <v>46144</v>
      </c>
    </row>
    <row r="7127" customFormat="false" ht="12.75" hidden="false" customHeight="true" outlineLevel="0" collapsed="false">
      <c r="A7127" s="1" t="s">
        <v>7492</v>
      </c>
      <c r="B7127" s="1" t="s">
        <v>678</v>
      </c>
      <c r="C7127" s="3" t="s">
        <v>7634</v>
      </c>
      <c r="D7127" s="3" t="str">
        <f aca="false">A7127&amp;""&amp;B7127</f>
        <v>46154</v>
      </c>
    </row>
    <row r="7128" customFormat="false" ht="12.75" hidden="false" customHeight="true" outlineLevel="0" collapsed="false">
      <c r="A7128" s="1" t="s">
        <v>7492</v>
      </c>
      <c r="B7128" s="1" t="s">
        <v>680</v>
      </c>
      <c r="C7128" s="3" t="s">
        <v>7635</v>
      </c>
      <c r="D7128" s="3" t="str">
        <f aca="false">A7128&amp;""&amp;B7128</f>
        <v>46155</v>
      </c>
    </row>
    <row r="7129" customFormat="false" ht="12.75" hidden="false" customHeight="true" outlineLevel="0" collapsed="false">
      <c r="A7129" s="1" t="s">
        <v>7492</v>
      </c>
      <c r="B7129" s="1" t="s">
        <v>668</v>
      </c>
      <c r="C7129" s="3" t="s">
        <v>7636</v>
      </c>
      <c r="D7129" s="3" t="str">
        <f aca="false">A7129&amp;""&amp;B7129</f>
        <v>46147</v>
      </c>
    </row>
    <row r="7130" customFormat="false" ht="12.75" hidden="false" customHeight="true" outlineLevel="0" collapsed="false">
      <c r="A7130" s="1" t="s">
        <v>7492</v>
      </c>
      <c r="B7130" s="1" t="s">
        <v>672</v>
      </c>
      <c r="C7130" s="3" t="s">
        <v>7637</v>
      </c>
      <c r="D7130" s="3" t="str">
        <f aca="false">A7130&amp;""&amp;B7130</f>
        <v>46152</v>
      </c>
    </row>
    <row r="7131" customFormat="false" ht="12.75" hidden="false" customHeight="true" outlineLevel="0" collapsed="false">
      <c r="A7131" s="1" t="s">
        <v>7492</v>
      </c>
      <c r="B7131" s="1" t="s">
        <v>674</v>
      </c>
      <c r="C7131" s="3" t="s">
        <v>7638</v>
      </c>
      <c r="D7131" s="3" t="str">
        <f aca="false">A7131&amp;""&amp;B7131</f>
        <v>46153</v>
      </c>
    </row>
    <row r="7132" customFormat="false" ht="12.75" hidden="false" customHeight="true" outlineLevel="0" collapsed="false">
      <c r="A7132" s="1" t="s">
        <v>7492</v>
      </c>
      <c r="B7132" s="1" t="s">
        <v>676</v>
      </c>
      <c r="C7132" s="3" t="s">
        <v>7639</v>
      </c>
      <c r="D7132" s="3" t="str">
        <f aca="false">A7132&amp;""&amp;B7132</f>
        <v>46151</v>
      </c>
    </row>
    <row r="7133" customFormat="false" ht="12.75" hidden="false" customHeight="true" outlineLevel="0" collapsed="false">
      <c r="A7133" s="1" t="s">
        <v>7492</v>
      </c>
      <c r="B7133" s="1" t="s">
        <v>682</v>
      </c>
      <c r="C7133" s="3" t="s">
        <v>7640</v>
      </c>
      <c r="D7133" s="3" t="str">
        <f aca="false">A7133&amp;""&amp;B7133</f>
        <v>46156</v>
      </c>
    </row>
    <row r="7134" customFormat="false" ht="12.75" hidden="false" customHeight="true" outlineLevel="0" collapsed="false">
      <c r="A7134" s="1" t="s">
        <v>7492</v>
      </c>
      <c r="B7134" s="1" t="s">
        <v>684</v>
      </c>
      <c r="C7134" s="3" t="s">
        <v>7641</v>
      </c>
      <c r="D7134" s="3" t="str">
        <f aca="false">A7134&amp;""&amp;B7134</f>
        <v>46157</v>
      </c>
    </row>
    <row r="7135" customFormat="false" ht="12.75" hidden="false" customHeight="true" outlineLevel="0" collapsed="false">
      <c r="A7135" s="1" t="s">
        <v>7492</v>
      </c>
      <c r="B7135" s="1" t="s">
        <v>1053</v>
      </c>
      <c r="C7135" s="3" t="s">
        <v>7642</v>
      </c>
      <c r="D7135" s="3" t="str">
        <f aca="false">A7135&amp;""&amp;B7135</f>
        <v>46150</v>
      </c>
    </row>
    <row r="7136" customFormat="false" ht="12.75" hidden="false" customHeight="true" outlineLevel="0" collapsed="false">
      <c r="A7136" s="1" t="s">
        <v>7492</v>
      </c>
      <c r="B7136" s="1" t="s">
        <v>670</v>
      </c>
      <c r="C7136" s="3" t="s">
        <v>7643</v>
      </c>
      <c r="D7136" s="3" t="str">
        <f aca="false">A7136&amp;""&amp;B7136</f>
        <v>46148</v>
      </c>
    </row>
    <row r="7137" customFormat="false" ht="12.75" hidden="false" customHeight="true" outlineLevel="0" collapsed="false">
      <c r="A7137" s="1" t="s">
        <v>7492</v>
      </c>
      <c r="B7137" s="1" t="s">
        <v>666</v>
      </c>
      <c r="C7137" s="3" t="s">
        <v>7644</v>
      </c>
      <c r="D7137" s="3" t="str">
        <f aca="false">A7137&amp;""&amp;B7137</f>
        <v>46149</v>
      </c>
    </row>
    <row r="7138" customFormat="false" ht="12.75" hidden="false" customHeight="true" outlineLevel="0" collapsed="false">
      <c r="A7138" s="1" t="s">
        <v>7492</v>
      </c>
      <c r="B7138" s="1" t="s">
        <v>686</v>
      </c>
      <c r="C7138" s="3" t="s">
        <v>7645</v>
      </c>
      <c r="D7138" s="3" t="str">
        <f aca="false">A7138&amp;""&amp;B7138</f>
        <v>46158</v>
      </c>
    </row>
    <row r="7139" customFormat="false" ht="12.75" hidden="false" customHeight="true" outlineLevel="0" collapsed="false">
      <c r="A7139" s="1" t="s">
        <v>7492</v>
      </c>
      <c r="B7139" s="1" t="s">
        <v>688</v>
      </c>
      <c r="C7139" s="3" t="s">
        <v>7646</v>
      </c>
      <c r="D7139" s="3" t="str">
        <f aca="false">A7139&amp;""&amp;B7139</f>
        <v>46159</v>
      </c>
    </row>
    <row r="7140" customFormat="false" ht="12.75" hidden="false" customHeight="true" outlineLevel="0" collapsed="false">
      <c r="A7140" s="1" t="s">
        <v>7492</v>
      </c>
      <c r="B7140" s="1" t="s">
        <v>690</v>
      </c>
      <c r="C7140" s="3" t="s">
        <v>7647</v>
      </c>
      <c r="D7140" s="3" t="str">
        <f aca="false">A7140&amp;""&amp;B7140</f>
        <v>46160</v>
      </c>
    </row>
    <row r="7141" customFormat="false" ht="12.75" hidden="false" customHeight="true" outlineLevel="0" collapsed="false">
      <c r="A7141" s="1" t="s">
        <v>7492</v>
      </c>
      <c r="B7141" s="1" t="s">
        <v>692</v>
      </c>
      <c r="C7141" s="3" t="s">
        <v>7648</v>
      </c>
      <c r="D7141" s="3" t="str">
        <f aca="false">A7141&amp;""&amp;B7141</f>
        <v>46161</v>
      </c>
    </row>
    <row r="7142" customFormat="false" ht="12.75" hidden="false" customHeight="true" outlineLevel="0" collapsed="false">
      <c r="A7142" s="1" t="s">
        <v>7492</v>
      </c>
      <c r="B7142" s="1" t="s">
        <v>694</v>
      </c>
      <c r="C7142" s="3" t="s">
        <v>7649</v>
      </c>
      <c r="D7142" s="3" t="str">
        <f aca="false">A7142&amp;""&amp;B7142</f>
        <v>46162</v>
      </c>
    </row>
    <row r="7143" customFormat="false" ht="12.75" hidden="false" customHeight="true" outlineLevel="0" collapsed="false">
      <c r="A7143" s="1" t="s">
        <v>7492</v>
      </c>
      <c r="B7143" s="1" t="s">
        <v>696</v>
      </c>
      <c r="C7143" s="3" t="s">
        <v>7650</v>
      </c>
      <c r="D7143" s="3" t="str">
        <f aca="false">A7143&amp;""&amp;B7143</f>
        <v>46163</v>
      </c>
    </row>
    <row r="7144" customFormat="false" ht="12.75" hidden="false" customHeight="true" outlineLevel="0" collapsed="false">
      <c r="A7144" s="1" t="s">
        <v>7492</v>
      </c>
      <c r="B7144" s="1" t="s">
        <v>698</v>
      </c>
      <c r="C7144" s="3" t="s">
        <v>7651</v>
      </c>
      <c r="D7144" s="3" t="str">
        <f aca="false">A7144&amp;""&amp;B7144</f>
        <v>46164</v>
      </c>
    </row>
    <row r="7145" customFormat="false" ht="12.75" hidden="false" customHeight="true" outlineLevel="0" collapsed="false">
      <c r="A7145" s="1" t="s">
        <v>7492</v>
      </c>
      <c r="B7145" s="1" t="s">
        <v>700</v>
      </c>
      <c r="C7145" s="3" t="s">
        <v>7652</v>
      </c>
      <c r="D7145" s="3" t="str">
        <f aca="false">A7145&amp;""&amp;B7145</f>
        <v>46165</v>
      </c>
    </row>
    <row r="7146" customFormat="false" ht="12.75" hidden="false" customHeight="true" outlineLevel="0" collapsed="false">
      <c r="A7146" s="1" t="s">
        <v>7492</v>
      </c>
      <c r="B7146" s="1" t="s">
        <v>702</v>
      </c>
      <c r="C7146" s="3" t="s">
        <v>7653</v>
      </c>
      <c r="D7146" s="3" t="str">
        <f aca="false">A7146&amp;""&amp;B7146</f>
        <v>46166</v>
      </c>
    </row>
    <row r="7147" customFormat="false" ht="12.75" hidden="false" customHeight="true" outlineLevel="0" collapsed="false">
      <c r="A7147" s="1" t="s">
        <v>7492</v>
      </c>
      <c r="B7147" s="1" t="s">
        <v>704</v>
      </c>
      <c r="C7147" s="3" t="s">
        <v>7654</v>
      </c>
      <c r="D7147" s="3" t="str">
        <f aca="false">A7147&amp;""&amp;B7147</f>
        <v>46167</v>
      </c>
    </row>
    <row r="7148" customFormat="false" ht="12.75" hidden="false" customHeight="true" outlineLevel="0" collapsed="false">
      <c r="A7148" s="1" t="s">
        <v>7492</v>
      </c>
      <c r="B7148" s="1" t="s">
        <v>706</v>
      </c>
      <c r="C7148" s="3" t="s">
        <v>7655</v>
      </c>
      <c r="D7148" s="3" t="str">
        <f aca="false">A7148&amp;""&amp;B7148</f>
        <v>46168</v>
      </c>
    </row>
    <row r="7149" customFormat="false" ht="12.75" hidden="false" customHeight="true" outlineLevel="0" collapsed="false">
      <c r="A7149" s="1" t="s">
        <v>7492</v>
      </c>
      <c r="B7149" s="1" t="s">
        <v>708</v>
      </c>
      <c r="C7149" s="3" t="s">
        <v>7656</v>
      </c>
      <c r="D7149" s="3" t="str">
        <f aca="false">A7149&amp;""&amp;B7149</f>
        <v>46169</v>
      </c>
    </row>
    <row r="7150" customFormat="false" ht="12.75" hidden="false" customHeight="true" outlineLevel="0" collapsed="false">
      <c r="A7150" s="1" t="s">
        <v>7492</v>
      </c>
      <c r="B7150" s="1" t="s">
        <v>710</v>
      </c>
      <c r="C7150" s="6" t="s">
        <v>7657</v>
      </c>
      <c r="D7150" s="3" t="str">
        <f aca="false">A7150&amp;""&amp;B7150</f>
        <v>46170</v>
      </c>
    </row>
    <row r="7151" customFormat="false" ht="12.75" hidden="false" customHeight="true" outlineLevel="0" collapsed="false">
      <c r="A7151" s="1" t="s">
        <v>7492</v>
      </c>
      <c r="B7151" s="1" t="s">
        <v>712</v>
      </c>
      <c r="C7151" s="3" t="s">
        <v>7658</v>
      </c>
      <c r="D7151" s="3" t="str">
        <f aca="false">A7151&amp;""&amp;B7151</f>
        <v>46171</v>
      </c>
    </row>
    <row r="7152" customFormat="false" ht="12.75" hidden="false" customHeight="true" outlineLevel="0" collapsed="false">
      <c r="A7152" s="1" t="s">
        <v>7492</v>
      </c>
      <c r="B7152" s="1" t="s">
        <v>716</v>
      </c>
      <c r="C7152" s="3" t="s">
        <v>7659</v>
      </c>
      <c r="D7152" s="3" t="str">
        <f aca="false">A7152&amp;""&amp;B7152</f>
        <v>46173</v>
      </c>
    </row>
    <row r="7153" customFormat="false" ht="12.75" hidden="false" customHeight="true" outlineLevel="0" collapsed="false">
      <c r="A7153" s="1" t="s">
        <v>7492</v>
      </c>
      <c r="B7153" s="1" t="s">
        <v>718</v>
      </c>
      <c r="C7153" s="3" t="s">
        <v>7660</v>
      </c>
      <c r="D7153" s="3" t="str">
        <f aca="false">A7153&amp;""&amp;B7153</f>
        <v>46174</v>
      </c>
    </row>
    <row r="7154" customFormat="false" ht="12.75" hidden="false" customHeight="true" outlineLevel="0" collapsed="false">
      <c r="A7154" s="1" t="s">
        <v>7492</v>
      </c>
      <c r="B7154" s="1" t="s">
        <v>720</v>
      </c>
      <c r="C7154" s="3" t="s">
        <v>7661</v>
      </c>
      <c r="D7154" s="3" t="str">
        <f aca="false">A7154&amp;""&amp;B7154</f>
        <v>46175</v>
      </c>
    </row>
    <row r="7155" customFormat="false" ht="12.75" hidden="false" customHeight="true" outlineLevel="0" collapsed="false">
      <c r="A7155" s="1" t="s">
        <v>7492</v>
      </c>
      <c r="B7155" s="1" t="s">
        <v>722</v>
      </c>
      <c r="C7155" s="3" t="s">
        <v>7662</v>
      </c>
      <c r="D7155" s="3" t="str">
        <f aca="false">A7155&amp;""&amp;B7155</f>
        <v>46176</v>
      </c>
    </row>
    <row r="7156" customFormat="false" ht="12.75" hidden="false" customHeight="true" outlineLevel="0" collapsed="false">
      <c r="A7156" s="1" t="s">
        <v>7492</v>
      </c>
      <c r="B7156" s="1" t="s">
        <v>714</v>
      </c>
      <c r="C7156" s="3" t="s">
        <v>7663</v>
      </c>
      <c r="D7156" s="3" t="str">
        <f aca="false">A7156&amp;""&amp;B7156</f>
        <v>46172</v>
      </c>
    </row>
    <row r="7157" customFormat="false" ht="12.75" hidden="false" customHeight="true" outlineLevel="0" collapsed="false">
      <c r="A7157" s="1" t="s">
        <v>7492</v>
      </c>
      <c r="B7157" s="1" t="s">
        <v>724</v>
      </c>
      <c r="C7157" s="3" t="s">
        <v>7664</v>
      </c>
      <c r="D7157" s="3" t="str">
        <f aca="false">A7157&amp;""&amp;B7157</f>
        <v>46177</v>
      </c>
    </row>
    <row r="7158" customFormat="false" ht="12.75" hidden="false" customHeight="true" outlineLevel="0" collapsed="false">
      <c r="A7158" s="1" t="s">
        <v>7492</v>
      </c>
      <c r="B7158" s="1" t="s">
        <v>726</v>
      </c>
      <c r="C7158" s="6" t="s">
        <v>7665</v>
      </c>
      <c r="D7158" s="3" t="str">
        <f aca="false">A7158&amp;""&amp;B7158</f>
        <v>46178</v>
      </c>
    </row>
    <row r="7159" customFormat="false" ht="12.75" hidden="false" customHeight="true" outlineLevel="0" collapsed="false">
      <c r="A7159" s="1" t="s">
        <v>7492</v>
      </c>
      <c r="B7159" s="1" t="s">
        <v>728</v>
      </c>
      <c r="C7159" s="3" t="s">
        <v>7666</v>
      </c>
      <c r="D7159" s="3" t="str">
        <f aca="false">A7159&amp;""&amp;B7159</f>
        <v>46179</v>
      </c>
    </row>
    <row r="7160" customFormat="false" ht="12.75" hidden="false" customHeight="true" outlineLevel="0" collapsed="false">
      <c r="A7160" s="1" t="s">
        <v>7492</v>
      </c>
      <c r="B7160" s="1" t="s">
        <v>730</v>
      </c>
      <c r="C7160" s="6" t="s">
        <v>7667</v>
      </c>
      <c r="D7160" s="3" t="str">
        <f aca="false">A7160&amp;""&amp;B7160</f>
        <v>46180</v>
      </c>
    </row>
    <row r="7161" customFormat="false" ht="12.75" hidden="false" customHeight="true" outlineLevel="0" collapsed="false">
      <c r="A7161" s="1" t="s">
        <v>7492</v>
      </c>
      <c r="B7161" s="1" t="s">
        <v>732</v>
      </c>
      <c r="C7161" s="3" t="s">
        <v>7668</v>
      </c>
      <c r="D7161" s="3" t="str">
        <f aca="false">A7161&amp;""&amp;B7161</f>
        <v>46181</v>
      </c>
    </row>
    <row r="7162" customFormat="false" ht="12.75" hidden="false" customHeight="true" outlineLevel="0" collapsed="false">
      <c r="A7162" s="1" t="s">
        <v>7492</v>
      </c>
      <c r="B7162" s="1" t="s">
        <v>736</v>
      </c>
      <c r="C7162" s="3" t="s">
        <v>7669</v>
      </c>
      <c r="D7162" s="3" t="str">
        <f aca="false">A7162&amp;""&amp;B7162</f>
        <v>46183</v>
      </c>
    </row>
    <row r="7163" customFormat="false" ht="12.75" hidden="false" customHeight="true" outlineLevel="0" collapsed="false">
      <c r="A7163" s="1" t="s">
        <v>7492</v>
      </c>
      <c r="B7163" s="1" t="s">
        <v>734</v>
      </c>
      <c r="C7163" s="3" t="s">
        <v>7670</v>
      </c>
      <c r="D7163" s="3" t="str">
        <f aca="false">A7163&amp;""&amp;B7163</f>
        <v>46182</v>
      </c>
    </row>
    <row r="7164" customFormat="false" ht="12.75" hidden="false" customHeight="true" outlineLevel="0" collapsed="false">
      <c r="A7164" s="1" t="s">
        <v>7492</v>
      </c>
      <c r="B7164" s="1" t="s">
        <v>738</v>
      </c>
      <c r="C7164" s="3" t="s">
        <v>7671</v>
      </c>
      <c r="D7164" s="3" t="str">
        <f aca="false">A7164&amp;""&amp;B7164</f>
        <v>46184</v>
      </c>
    </row>
    <row r="7165" customFormat="false" ht="12.75" hidden="false" customHeight="true" outlineLevel="0" collapsed="false">
      <c r="A7165" s="1" t="s">
        <v>7492</v>
      </c>
      <c r="B7165" s="1" t="s">
        <v>740</v>
      </c>
      <c r="C7165" s="3" t="s">
        <v>7672</v>
      </c>
      <c r="D7165" s="3" t="str">
        <f aca="false">A7165&amp;""&amp;B7165</f>
        <v>46185</v>
      </c>
    </row>
    <row r="7166" customFormat="false" ht="12.75" hidden="false" customHeight="true" outlineLevel="0" collapsed="false">
      <c r="A7166" s="1" t="s">
        <v>7492</v>
      </c>
      <c r="B7166" s="1" t="s">
        <v>742</v>
      </c>
      <c r="C7166" s="3" t="s">
        <v>7673</v>
      </c>
      <c r="D7166" s="3" t="str">
        <f aca="false">A7166&amp;""&amp;B7166</f>
        <v>46186</v>
      </c>
    </row>
    <row r="7167" customFormat="false" ht="12.75" hidden="false" customHeight="true" outlineLevel="0" collapsed="false">
      <c r="A7167" s="1" t="s">
        <v>7492</v>
      </c>
      <c r="B7167" s="1" t="s">
        <v>744</v>
      </c>
      <c r="C7167" s="3" t="s">
        <v>7674</v>
      </c>
      <c r="D7167" s="3" t="str">
        <f aca="false">A7167&amp;""&amp;B7167</f>
        <v>46187</v>
      </c>
    </row>
    <row r="7168" customFormat="false" ht="12.75" hidden="false" customHeight="true" outlineLevel="0" collapsed="false">
      <c r="A7168" s="1" t="s">
        <v>7492</v>
      </c>
      <c r="B7168" s="1" t="s">
        <v>746</v>
      </c>
      <c r="C7168" s="3" t="s">
        <v>7675</v>
      </c>
      <c r="D7168" s="3" t="str">
        <f aca="false">A7168&amp;""&amp;B7168</f>
        <v>46188</v>
      </c>
    </row>
    <row r="7169" customFormat="false" ht="12.75" hidden="false" customHeight="true" outlineLevel="0" collapsed="false">
      <c r="A7169" s="1" t="s">
        <v>7492</v>
      </c>
      <c r="B7169" s="1" t="s">
        <v>748</v>
      </c>
      <c r="C7169" s="3" t="s">
        <v>7676</v>
      </c>
      <c r="D7169" s="3" t="str">
        <f aca="false">A7169&amp;""&amp;B7169</f>
        <v>46189</v>
      </c>
    </row>
    <row r="7170" customFormat="false" ht="12.75" hidden="false" customHeight="true" outlineLevel="0" collapsed="false">
      <c r="A7170" s="1" t="s">
        <v>7492</v>
      </c>
      <c r="B7170" s="1" t="s">
        <v>750</v>
      </c>
      <c r="C7170" s="3" t="s">
        <v>7677</v>
      </c>
      <c r="D7170" s="3" t="str">
        <f aca="false">A7170&amp;""&amp;B7170</f>
        <v>46190</v>
      </c>
    </row>
    <row r="7171" customFormat="false" ht="12.75" hidden="false" customHeight="true" outlineLevel="0" collapsed="false">
      <c r="A7171" s="1" t="s">
        <v>7492</v>
      </c>
      <c r="B7171" s="1" t="s">
        <v>752</v>
      </c>
      <c r="C7171" s="3" t="s">
        <v>7678</v>
      </c>
      <c r="D7171" s="3" t="str">
        <f aca="false">A7171&amp;""&amp;B7171</f>
        <v>46191</v>
      </c>
    </row>
    <row r="7172" customFormat="false" ht="12.75" hidden="false" customHeight="true" outlineLevel="0" collapsed="false">
      <c r="A7172" s="1" t="s">
        <v>7492</v>
      </c>
      <c r="B7172" s="1" t="s">
        <v>754</v>
      </c>
      <c r="C7172" s="3" t="s">
        <v>7679</v>
      </c>
      <c r="D7172" s="3" t="str">
        <f aca="false">A7172&amp;""&amp;B7172</f>
        <v>46192</v>
      </c>
    </row>
    <row r="7173" customFormat="false" ht="12.75" hidden="false" customHeight="true" outlineLevel="0" collapsed="false">
      <c r="A7173" s="1" t="s">
        <v>7492</v>
      </c>
      <c r="B7173" s="1" t="s">
        <v>756</v>
      </c>
      <c r="C7173" s="3" t="s">
        <v>7680</v>
      </c>
      <c r="D7173" s="3" t="str">
        <f aca="false">A7173&amp;""&amp;B7173</f>
        <v>46193</v>
      </c>
    </row>
    <row r="7174" customFormat="false" ht="12.75" hidden="false" customHeight="true" outlineLevel="0" collapsed="false">
      <c r="A7174" s="1" t="s">
        <v>7492</v>
      </c>
      <c r="B7174" s="1" t="s">
        <v>758</v>
      </c>
      <c r="C7174" s="3" t="s">
        <v>7681</v>
      </c>
      <c r="D7174" s="3" t="str">
        <f aca="false">A7174&amp;""&amp;B7174</f>
        <v>46194</v>
      </c>
    </row>
    <row r="7175" customFormat="false" ht="12.75" hidden="false" customHeight="true" outlineLevel="0" collapsed="false">
      <c r="A7175" s="1" t="s">
        <v>7492</v>
      </c>
      <c r="B7175" s="1" t="s">
        <v>760</v>
      </c>
      <c r="C7175" s="3" t="s">
        <v>7682</v>
      </c>
      <c r="D7175" s="3" t="str">
        <f aca="false">A7175&amp;""&amp;B7175</f>
        <v>46195</v>
      </c>
    </row>
    <row r="7176" customFormat="false" ht="12.75" hidden="false" customHeight="true" outlineLevel="0" collapsed="false">
      <c r="A7176" s="1" t="s">
        <v>7492</v>
      </c>
      <c r="B7176" s="1" t="s">
        <v>762</v>
      </c>
      <c r="C7176" s="3" t="s">
        <v>7683</v>
      </c>
      <c r="D7176" s="3" t="str">
        <f aca="false">A7176&amp;""&amp;B7176</f>
        <v>46196</v>
      </c>
    </row>
    <row r="7177" customFormat="false" ht="12.75" hidden="false" customHeight="true" outlineLevel="0" collapsed="false">
      <c r="A7177" s="1" t="s">
        <v>7492</v>
      </c>
      <c r="B7177" s="1" t="s">
        <v>768</v>
      </c>
      <c r="C7177" s="3" t="s">
        <v>7684</v>
      </c>
      <c r="D7177" s="3" t="str">
        <f aca="false">A7177&amp;""&amp;B7177</f>
        <v>46199</v>
      </c>
    </row>
    <row r="7178" customFormat="false" ht="12.75" hidden="false" customHeight="true" outlineLevel="0" collapsed="false">
      <c r="A7178" s="1" t="s">
        <v>7492</v>
      </c>
      <c r="B7178" s="1" t="s">
        <v>1343</v>
      </c>
      <c r="C7178" s="3" t="s">
        <v>7685</v>
      </c>
      <c r="D7178" s="3" t="str">
        <f aca="false">A7178&amp;""&amp;B7178</f>
        <v>46202</v>
      </c>
    </row>
    <row r="7179" customFormat="false" ht="12.75" hidden="false" customHeight="true" outlineLevel="0" collapsed="false">
      <c r="A7179" s="1" t="s">
        <v>7492</v>
      </c>
      <c r="B7179" s="1" t="s">
        <v>770</v>
      </c>
      <c r="C7179" s="3" t="s">
        <v>7686</v>
      </c>
      <c r="D7179" s="3" t="str">
        <f aca="false">A7179&amp;""&amp;B7179</f>
        <v>46200</v>
      </c>
    </row>
    <row r="7180" customFormat="false" ht="12.75" hidden="false" customHeight="true" outlineLevel="0" collapsed="false">
      <c r="A7180" s="1" t="s">
        <v>7492</v>
      </c>
      <c r="B7180" s="1" t="s">
        <v>1341</v>
      </c>
      <c r="C7180" s="3" t="s">
        <v>7687</v>
      </c>
      <c r="D7180" s="3" t="str">
        <f aca="false">A7180&amp;""&amp;B7180</f>
        <v>46203</v>
      </c>
    </row>
    <row r="7181" customFormat="false" ht="12.75" hidden="false" customHeight="true" outlineLevel="0" collapsed="false">
      <c r="A7181" s="1" t="s">
        <v>7492</v>
      </c>
      <c r="B7181" s="1" t="s">
        <v>764</v>
      </c>
      <c r="C7181" s="3" t="s">
        <v>7688</v>
      </c>
      <c r="D7181" s="3" t="str">
        <f aca="false">A7181&amp;""&amp;B7181</f>
        <v>46197</v>
      </c>
    </row>
    <row r="7182" customFormat="false" ht="12.75" hidden="false" customHeight="true" outlineLevel="0" collapsed="false">
      <c r="A7182" s="1" t="s">
        <v>7492</v>
      </c>
      <c r="B7182" s="1" t="s">
        <v>766</v>
      </c>
      <c r="C7182" s="3" t="s">
        <v>7689</v>
      </c>
      <c r="D7182" s="3" t="str">
        <f aca="false">A7182&amp;""&amp;B7182</f>
        <v>46198</v>
      </c>
    </row>
    <row r="7183" customFormat="false" ht="12.75" hidden="false" customHeight="true" outlineLevel="0" collapsed="false">
      <c r="A7183" s="1" t="s">
        <v>7492</v>
      </c>
      <c r="B7183" s="1" t="s">
        <v>809</v>
      </c>
      <c r="C7183" s="3" t="s">
        <v>7690</v>
      </c>
      <c r="D7183" s="3" t="str">
        <f aca="false">A7183&amp;""&amp;B7183</f>
        <v>46205</v>
      </c>
    </row>
    <row r="7184" customFormat="false" ht="12.75" hidden="false" customHeight="true" outlineLevel="0" collapsed="false">
      <c r="A7184" s="1" t="s">
        <v>7492</v>
      </c>
      <c r="B7184" s="1" t="s">
        <v>772</v>
      </c>
      <c r="C7184" s="3" t="s">
        <v>7691</v>
      </c>
      <c r="D7184" s="3" t="str">
        <f aca="false">A7184&amp;""&amp;B7184</f>
        <v>46201</v>
      </c>
    </row>
    <row r="7185" customFormat="false" ht="12.75" hidden="false" customHeight="true" outlineLevel="0" collapsed="false">
      <c r="A7185" s="1" t="s">
        <v>7492</v>
      </c>
      <c r="B7185" s="1" t="s">
        <v>807</v>
      </c>
      <c r="C7185" s="3" t="s">
        <v>7692</v>
      </c>
      <c r="D7185" s="3" t="str">
        <f aca="false">A7185&amp;""&amp;B7185</f>
        <v>46204</v>
      </c>
    </row>
    <row r="7186" customFormat="false" ht="12.75" hidden="false" customHeight="true" outlineLevel="0" collapsed="false">
      <c r="A7186" s="1" t="s">
        <v>7492</v>
      </c>
      <c r="B7186" s="1" t="s">
        <v>338</v>
      </c>
      <c r="C7186" s="3" t="s">
        <v>7693</v>
      </c>
      <c r="D7186" s="3" t="str">
        <f aca="false">A7186&amp;""&amp;B7186</f>
        <v>46101</v>
      </c>
    </row>
    <row r="7187" customFormat="false" ht="12.75" hidden="false" customHeight="true" outlineLevel="0" collapsed="false">
      <c r="A7187" s="1" t="s">
        <v>7492</v>
      </c>
      <c r="B7187" s="1" t="s">
        <v>340</v>
      </c>
      <c r="C7187" s="3" t="s">
        <v>7694</v>
      </c>
      <c r="D7187" s="3" t="str">
        <f aca="false">A7187&amp;""&amp;B7187</f>
        <v>46102</v>
      </c>
    </row>
    <row r="7188" customFormat="false" ht="12.75" hidden="false" customHeight="true" outlineLevel="0" collapsed="false">
      <c r="A7188" s="1" t="s">
        <v>7492</v>
      </c>
      <c r="B7188" s="1" t="s">
        <v>342</v>
      </c>
      <c r="C7188" s="3" t="s">
        <v>7695</v>
      </c>
      <c r="D7188" s="3" t="str">
        <f aca="false">A7188&amp;""&amp;B7188</f>
        <v>46103</v>
      </c>
    </row>
    <row r="7189" customFormat="false" ht="12.75" hidden="false" customHeight="true" outlineLevel="0" collapsed="false">
      <c r="A7189" s="1" t="s">
        <v>7492</v>
      </c>
      <c r="B7189" s="1" t="s">
        <v>344</v>
      </c>
      <c r="C7189" s="3" t="s">
        <v>7696</v>
      </c>
      <c r="D7189" s="3" t="str">
        <f aca="false">A7189&amp;""&amp;B7189</f>
        <v>46104</v>
      </c>
    </row>
    <row r="7190" customFormat="false" ht="12.75" hidden="false" customHeight="true" outlineLevel="0" collapsed="false">
      <c r="A7190" s="1" t="s">
        <v>7492</v>
      </c>
      <c r="B7190" s="1" t="s">
        <v>774</v>
      </c>
      <c r="C7190" s="3" t="s">
        <v>7697</v>
      </c>
      <c r="D7190" s="3" t="str">
        <f aca="false">A7190&amp;""&amp;B7190</f>
        <v>46206</v>
      </c>
    </row>
    <row r="7191" customFormat="false" ht="12.75" hidden="false" customHeight="true" outlineLevel="0" collapsed="false">
      <c r="A7191" s="1" t="s">
        <v>7492</v>
      </c>
      <c r="B7191" s="1" t="s">
        <v>778</v>
      </c>
      <c r="C7191" s="3" t="s">
        <v>7698</v>
      </c>
      <c r="D7191" s="3" t="str">
        <f aca="false">A7191&amp;""&amp;B7191</f>
        <v>46207</v>
      </c>
    </row>
    <row r="7192" customFormat="false" ht="12.75" hidden="false" customHeight="true" outlineLevel="0" collapsed="false">
      <c r="A7192" s="1" t="s">
        <v>7492</v>
      </c>
      <c r="B7192" s="1" t="s">
        <v>776</v>
      </c>
      <c r="C7192" s="3" t="s">
        <v>7699</v>
      </c>
      <c r="D7192" s="3" t="str">
        <f aca="false">A7192&amp;""&amp;B7192</f>
        <v>46208</v>
      </c>
    </row>
    <row r="7193" customFormat="false" ht="12.75" hidden="false" customHeight="true" outlineLevel="0" collapsed="false">
      <c r="A7193" s="1" t="s">
        <v>7492</v>
      </c>
      <c r="B7193" s="1" t="s">
        <v>780</v>
      </c>
      <c r="C7193" s="3" t="s">
        <v>7700</v>
      </c>
      <c r="D7193" s="3" t="str">
        <f aca="false">A7193&amp;""&amp;B7193</f>
        <v>46209</v>
      </c>
    </row>
    <row r="7194" customFormat="false" ht="12.75" hidden="false" customHeight="true" outlineLevel="0" collapsed="false">
      <c r="A7194" s="1" t="s">
        <v>7492</v>
      </c>
      <c r="B7194" s="1" t="s">
        <v>783</v>
      </c>
      <c r="C7194" s="3" t="s">
        <v>7701</v>
      </c>
      <c r="D7194" s="3" t="str">
        <f aca="false">A7194&amp;""&amp;B7194</f>
        <v>46210</v>
      </c>
    </row>
    <row r="7195" customFormat="false" ht="12.75" hidden="false" customHeight="true" outlineLevel="0" collapsed="false">
      <c r="A7195" s="1" t="s">
        <v>7492</v>
      </c>
      <c r="B7195" s="1" t="s">
        <v>787</v>
      </c>
      <c r="C7195" s="3" t="s">
        <v>7702</v>
      </c>
      <c r="D7195" s="3" t="str">
        <f aca="false">A7195&amp;""&amp;B7195</f>
        <v>46212</v>
      </c>
    </row>
    <row r="7196" customFormat="false" ht="12.75" hidden="false" customHeight="true" outlineLevel="0" collapsed="false">
      <c r="A7196" s="1" t="s">
        <v>7492</v>
      </c>
      <c r="B7196" s="1" t="s">
        <v>785</v>
      </c>
      <c r="C7196" s="3" t="s">
        <v>7703</v>
      </c>
      <c r="D7196" s="3" t="str">
        <f aca="false">A7196&amp;""&amp;B7196</f>
        <v>46211</v>
      </c>
    </row>
    <row r="7197" customFormat="false" ht="12.75" hidden="false" customHeight="true" outlineLevel="0" collapsed="false">
      <c r="A7197" s="1" t="s">
        <v>7492</v>
      </c>
      <c r="B7197" s="1" t="s">
        <v>789</v>
      </c>
      <c r="C7197" s="3" t="s">
        <v>7704</v>
      </c>
      <c r="D7197" s="3" t="str">
        <f aca="false">A7197&amp;""&amp;B7197</f>
        <v>46213</v>
      </c>
    </row>
    <row r="7198" customFormat="false" ht="12.75" hidden="false" customHeight="true" outlineLevel="0" collapsed="false">
      <c r="A7198" s="1" t="s">
        <v>7492</v>
      </c>
      <c r="B7198" s="1" t="s">
        <v>791</v>
      </c>
      <c r="C7198" s="3" t="s">
        <v>7705</v>
      </c>
      <c r="D7198" s="3" t="str">
        <f aca="false">A7198&amp;""&amp;B7198</f>
        <v>46214</v>
      </c>
    </row>
    <row r="7199" customFormat="false" ht="12.75" hidden="false" customHeight="true" outlineLevel="0" collapsed="false">
      <c r="A7199" s="1" t="s">
        <v>7492</v>
      </c>
      <c r="B7199" s="1" t="s">
        <v>793</v>
      </c>
      <c r="C7199" s="3" t="s">
        <v>7706</v>
      </c>
      <c r="D7199" s="3" t="str">
        <f aca="false">A7199&amp;""&amp;B7199</f>
        <v>46215</v>
      </c>
    </row>
    <row r="7200" customFormat="false" ht="12.75" hidden="false" customHeight="true" outlineLevel="0" collapsed="false">
      <c r="A7200" s="1" t="s">
        <v>7492</v>
      </c>
      <c r="B7200" s="1" t="s">
        <v>795</v>
      </c>
      <c r="C7200" s="3" t="s">
        <v>7707</v>
      </c>
      <c r="D7200" s="3" t="str">
        <f aca="false">A7200&amp;""&amp;B7200</f>
        <v>46216</v>
      </c>
    </row>
    <row r="7201" customFormat="false" ht="12.75" hidden="false" customHeight="true" outlineLevel="0" collapsed="false">
      <c r="A7201" s="1" t="s">
        <v>7492</v>
      </c>
      <c r="B7201" s="1" t="s">
        <v>797</v>
      </c>
      <c r="C7201" s="3" t="s">
        <v>7708</v>
      </c>
      <c r="D7201" s="3" t="str">
        <f aca="false">A7201&amp;""&amp;B7201</f>
        <v>46217</v>
      </c>
    </row>
    <row r="7202" customFormat="false" ht="12.75" hidden="false" customHeight="true" outlineLevel="0" collapsed="false">
      <c r="A7202" s="1" t="s">
        <v>7492</v>
      </c>
      <c r="B7202" s="1" t="s">
        <v>799</v>
      </c>
      <c r="C7202" s="3" t="s">
        <v>7709</v>
      </c>
      <c r="D7202" s="3" t="str">
        <f aca="false">A7202&amp;""&amp;B7202</f>
        <v>46218</v>
      </c>
    </row>
    <row r="7203" customFormat="false" ht="12.75" hidden="false" customHeight="true" outlineLevel="0" collapsed="false">
      <c r="A7203" s="1" t="s">
        <v>7492</v>
      </c>
      <c r="B7203" s="1" t="s">
        <v>801</v>
      </c>
      <c r="C7203" s="3" t="s">
        <v>7710</v>
      </c>
      <c r="D7203" s="3" t="str">
        <f aca="false">A7203&amp;""&amp;B7203</f>
        <v>46219</v>
      </c>
    </row>
    <row r="7204" customFormat="false" ht="12.75" hidden="false" customHeight="true" outlineLevel="0" collapsed="false">
      <c r="A7204" s="1" t="s">
        <v>7492</v>
      </c>
      <c r="B7204" s="1" t="s">
        <v>803</v>
      </c>
      <c r="C7204" s="6" t="s">
        <v>7711</v>
      </c>
      <c r="D7204" s="3" t="str">
        <f aca="false">A7204&amp;""&amp;B7204</f>
        <v>46220</v>
      </c>
    </row>
    <row r="7205" customFormat="false" ht="12.75" hidden="false" customHeight="true" outlineLevel="0" collapsed="false">
      <c r="A7205" s="1" t="s">
        <v>7492</v>
      </c>
      <c r="B7205" s="1" t="s">
        <v>813</v>
      </c>
      <c r="C7205" s="3" t="s">
        <v>7712</v>
      </c>
      <c r="D7205" s="3" t="str">
        <f aca="false">A7205&amp;""&amp;B7205</f>
        <v>46221</v>
      </c>
    </row>
    <row r="7206" customFormat="false" ht="12.75" hidden="false" customHeight="true" outlineLevel="0" collapsed="false">
      <c r="A7206" s="1" t="s">
        <v>7492</v>
      </c>
      <c r="B7206" s="1" t="s">
        <v>313</v>
      </c>
      <c r="C7206" s="3" t="s">
        <v>7713</v>
      </c>
      <c r="D7206" s="3" t="str">
        <f aca="false">A7206&amp;""&amp;B7206</f>
        <v>46903</v>
      </c>
    </row>
    <row r="7207" customFormat="false" ht="12.75" hidden="false" customHeight="true" outlineLevel="0" collapsed="false">
      <c r="A7207" s="1" t="s">
        <v>7492</v>
      </c>
      <c r="B7207" s="1" t="s">
        <v>811</v>
      </c>
      <c r="C7207" s="3" t="s">
        <v>7714</v>
      </c>
      <c r="D7207" s="3" t="str">
        <f aca="false">A7207&amp;""&amp;B7207</f>
        <v>46222</v>
      </c>
    </row>
    <row r="7208" customFormat="false" ht="12.75" hidden="false" customHeight="true" outlineLevel="0" collapsed="false">
      <c r="A7208" s="1" t="s">
        <v>7492</v>
      </c>
      <c r="B7208" s="1" t="s">
        <v>1364</v>
      </c>
      <c r="C7208" s="3" t="s">
        <v>7715</v>
      </c>
      <c r="D7208" s="3" t="str">
        <f aca="false">A7208&amp;""&amp;B7208</f>
        <v>46223</v>
      </c>
    </row>
    <row r="7209" customFormat="false" ht="12.75" hidden="false" customHeight="true" outlineLevel="0" collapsed="false">
      <c r="A7209" s="1" t="s">
        <v>7492</v>
      </c>
      <c r="B7209" s="1" t="s">
        <v>817</v>
      </c>
      <c r="C7209" s="3" t="s">
        <v>7716</v>
      </c>
      <c r="D7209" s="3" t="str">
        <f aca="false">A7209&amp;""&amp;B7209</f>
        <v>46224</v>
      </c>
    </row>
    <row r="7210" customFormat="false" ht="12.75" hidden="false" customHeight="true" outlineLevel="0" collapsed="false">
      <c r="A7210" s="1" t="s">
        <v>7492</v>
      </c>
      <c r="B7210" s="1" t="s">
        <v>819</v>
      </c>
      <c r="C7210" s="3" t="s">
        <v>7717</v>
      </c>
      <c r="D7210" s="3" t="str">
        <f aca="false">A7210&amp;""&amp;B7210</f>
        <v>46225</v>
      </c>
    </row>
    <row r="7211" customFormat="false" ht="12.75" hidden="false" customHeight="true" outlineLevel="0" collapsed="false">
      <c r="A7211" s="1" t="s">
        <v>7492</v>
      </c>
      <c r="B7211" s="1" t="s">
        <v>815</v>
      </c>
      <c r="C7211" s="3" t="s">
        <v>7718</v>
      </c>
      <c r="D7211" s="3" t="str">
        <f aca="false">A7211&amp;""&amp;B7211</f>
        <v>46226</v>
      </c>
    </row>
    <row r="7212" customFormat="false" ht="12.75" hidden="false" customHeight="true" outlineLevel="0" collapsed="false">
      <c r="A7212" s="1" t="s">
        <v>7492</v>
      </c>
      <c r="B7212" s="1" t="s">
        <v>822</v>
      </c>
      <c r="C7212" s="3" t="s">
        <v>7719</v>
      </c>
      <c r="D7212" s="3" t="str">
        <f aca="false">A7212&amp;""&amp;B7212</f>
        <v>46227</v>
      </c>
    </row>
    <row r="7213" customFormat="false" ht="12.75" hidden="false" customHeight="true" outlineLevel="0" collapsed="false">
      <c r="A7213" s="1" t="s">
        <v>7492</v>
      </c>
      <c r="B7213" s="1" t="s">
        <v>824</v>
      </c>
      <c r="C7213" s="3" t="s">
        <v>7720</v>
      </c>
      <c r="D7213" s="3" t="str">
        <f aca="false">A7213&amp;""&amp;B7213</f>
        <v>46228</v>
      </c>
    </row>
    <row r="7214" customFormat="false" ht="12.75" hidden="false" customHeight="true" outlineLevel="0" collapsed="false">
      <c r="A7214" s="1" t="s">
        <v>7492</v>
      </c>
      <c r="B7214" s="1" t="s">
        <v>827</v>
      </c>
      <c r="C7214" s="3" t="s">
        <v>7721</v>
      </c>
      <c r="D7214" s="3" t="str">
        <f aca="false">A7214&amp;""&amp;B7214</f>
        <v>46229</v>
      </c>
    </row>
    <row r="7215" customFormat="false" ht="12.75" hidden="false" customHeight="true" outlineLevel="0" collapsed="false">
      <c r="A7215" s="1" t="s">
        <v>7492</v>
      </c>
      <c r="B7215" s="1" t="s">
        <v>829</v>
      </c>
      <c r="C7215" s="3" t="s">
        <v>7722</v>
      </c>
      <c r="D7215" s="3" t="str">
        <f aca="false">A7215&amp;""&amp;B7215</f>
        <v>46230</v>
      </c>
    </row>
    <row r="7216" customFormat="false" ht="12.75" hidden="false" customHeight="true" outlineLevel="0" collapsed="false">
      <c r="A7216" s="1" t="s">
        <v>7492</v>
      </c>
      <c r="B7216" s="1" t="s">
        <v>805</v>
      </c>
      <c r="C7216" s="3" t="s">
        <v>7723</v>
      </c>
      <c r="D7216" s="3" t="str">
        <f aca="false">A7216&amp;""&amp;B7216</f>
        <v>46231</v>
      </c>
    </row>
    <row r="7217" customFormat="false" ht="12.75" hidden="false" customHeight="true" outlineLevel="0" collapsed="false">
      <c r="A7217" s="1" t="s">
        <v>7492</v>
      </c>
      <c r="B7217" s="1" t="s">
        <v>831</v>
      </c>
      <c r="C7217" s="3" t="s">
        <v>7724</v>
      </c>
      <c r="D7217" s="3" t="str">
        <f aca="false">A7217&amp;""&amp;B7217</f>
        <v>46232</v>
      </c>
    </row>
    <row r="7218" customFormat="false" ht="12.75" hidden="false" customHeight="true" outlineLevel="0" collapsed="false">
      <c r="A7218" s="1" t="s">
        <v>7492</v>
      </c>
      <c r="B7218" s="1" t="s">
        <v>833</v>
      </c>
      <c r="C7218" s="3" t="s">
        <v>7725</v>
      </c>
      <c r="D7218" s="3" t="str">
        <f aca="false">A7218&amp;""&amp;B7218</f>
        <v>46233</v>
      </c>
    </row>
    <row r="7219" customFormat="false" ht="12.75" hidden="false" customHeight="true" outlineLevel="0" collapsed="false">
      <c r="A7219" s="1" t="s">
        <v>7492</v>
      </c>
      <c r="B7219" s="1" t="s">
        <v>835</v>
      </c>
      <c r="C7219" s="3" t="s">
        <v>7726</v>
      </c>
      <c r="D7219" s="3" t="str">
        <f aca="false">A7219&amp;""&amp;B7219</f>
        <v>46234</v>
      </c>
    </row>
    <row r="7220" customFormat="false" ht="12.75" hidden="false" customHeight="true" outlineLevel="0" collapsed="false">
      <c r="A7220" s="1" t="s">
        <v>7492</v>
      </c>
      <c r="B7220" s="1" t="s">
        <v>837</v>
      </c>
      <c r="C7220" s="3" t="s">
        <v>7727</v>
      </c>
      <c r="D7220" s="3" t="str">
        <f aca="false">A7220&amp;""&amp;B7220</f>
        <v>46235</v>
      </c>
    </row>
    <row r="7221" customFormat="false" ht="12.75" hidden="false" customHeight="true" outlineLevel="0" collapsed="false">
      <c r="A7221" s="1" t="s">
        <v>7492</v>
      </c>
      <c r="B7221" s="1" t="s">
        <v>839</v>
      </c>
      <c r="C7221" s="3" t="s">
        <v>7728</v>
      </c>
      <c r="D7221" s="3" t="str">
        <f aca="false">A7221&amp;""&amp;B7221</f>
        <v>46236</v>
      </c>
    </row>
    <row r="7222" customFormat="false" ht="12.75" hidden="false" customHeight="true" outlineLevel="0" collapsed="false">
      <c r="A7222" s="1" t="s">
        <v>7492</v>
      </c>
      <c r="B7222" s="1" t="s">
        <v>841</v>
      </c>
      <c r="C7222" s="3" t="s">
        <v>7729</v>
      </c>
      <c r="D7222" s="3" t="str">
        <f aca="false">A7222&amp;""&amp;B7222</f>
        <v>46237</v>
      </c>
    </row>
    <row r="7223" customFormat="false" ht="12.75" hidden="false" customHeight="true" outlineLevel="0" collapsed="false">
      <c r="A7223" s="1" t="s">
        <v>7492</v>
      </c>
      <c r="B7223" s="1" t="s">
        <v>843</v>
      </c>
      <c r="C7223" s="3" t="s">
        <v>7730</v>
      </c>
      <c r="D7223" s="3" t="str">
        <f aca="false">A7223&amp;""&amp;B7223</f>
        <v>46238</v>
      </c>
    </row>
    <row r="7224" customFormat="false" ht="12.75" hidden="false" customHeight="true" outlineLevel="0" collapsed="false">
      <c r="A7224" s="1" t="s">
        <v>7492</v>
      </c>
      <c r="B7224" s="1" t="s">
        <v>845</v>
      </c>
      <c r="C7224" s="3" t="s">
        <v>7731</v>
      </c>
      <c r="D7224" s="3" t="str">
        <f aca="false">A7224&amp;""&amp;B7224</f>
        <v>46239</v>
      </c>
    </row>
    <row r="7225" customFormat="false" ht="12.75" hidden="false" customHeight="true" outlineLevel="0" collapsed="false">
      <c r="A7225" s="1" t="s">
        <v>7492</v>
      </c>
      <c r="B7225" s="1" t="s">
        <v>847</v>
      </c>
      <c r="C7225" s="3" t="s">
        <v>7732</v>
      </c>
      <c r="D7225" s="3" t="str">
        <f aca="false">A7225&amp;""&amp;B7225</f>
        <v>46240</v>
      </c>
    </row>
    <row r="7226" customFormat="false" ht="12.75" hidden="false" customHeight="true" outlineLevel="0" collapsed="false">
      <c r="A7226" s="1" t="s">
        <v>7492</v>
      </c>
      <c r="B7226" s="1" t="s">
        <v>849</v>
      </c>
      <c r="C7226" s="3" t="s">
        <v>7733</v>
      </c>
      <c r="D7226" s="3" t="str">
        <f aca="false">A7226&amp;""&amp;B7226</f>
        <v>46241</v>
      </c>
    </row>
    <row r="7227" customFormat="false" ht="12.75" hidden="false" customHeight="true" outlineLevel="0" collapsed="false">
      <c r="A7227" s="1" t="s">
        <v>7492</v>
      </c>
      <c r="B7227" s="1" t="s">
        <v>851</v>
      </c>
      <c r="C7227" s="3" t="s">
        <v>7734</v>
      </c>
      <c r="D7227" s="3" t="str">
        <f aca="false">A7227&amp;""&amp;B7227</f>
        <v>46242</v>
      </c>
    </row>
    <row r="7228" customFormat="false" ht="12.75" hidden="false" customHeight="true" outlineLevel="0" collapsed="false">
      <c r="A7228" s="1" t="s">
        <v>7492</v>
      </c>
      <c r="B7228" s="1" t="s">
        <v>853</v>
      </c>
      <c r="C7228" s="3" t="s">
        <v>7735</v>
      </c>
      <c r="D7228" s="3" t="str">
        <f aca="false">A7228&amp;""&amp;B7228</f>
        <v>46243</v>
      </c>
    </row>
    <row r="7229" customFormat="false" ht="12.75" hidden="false" customHeight="true" outlineLevel="0" collapsed="false">
      <c r="A7229" s="1" t="s">
        <v>7492</v>
      </c>
      <c r="B7229" s="1" t="s">
        <v>855</v>
      </c>
      <c r="C7229" s="3" t="s">
        <v>3105</v>
      </c>
      <c r="D7229" s="3" t="str">
        <f aca="false">A7229&amp;""&amp;B7229</f>
        <v>46244</v>
      </c>
    </row>
    <row r="7230" customFormat="false" ht="12.75" hidden="false" customHeight="true" outlineLevel="0" collapsed="false">
      <c r="A7230" s="1" t="s">
        <v>7492</v>
      </c>
      <c r="B7230" s="1" t="s">
        <v>857</v>
      </c>
      <c r="C7230" s="3" t="s">
        <v>7736</v>
      </c>
      <c r="D7230" s="3" t="str">
        <f aca="false">A7230&amp;""&amp;B7230</f>
        <v>46245</v>
      </c>
    </row>
    <row r="7231" customFormat="false" ht="12.75" hidden="false" customHeight="true" outlineLevel="0" collapsed="false">
      <c r="A7231" s="1" t="s">
        <v>7492</v>
      </c>
      <c r="B7231" s="1" t="s">
        <v>861</v>
      </c>
      <c r="C7231" s="3" t="s">
        <v>7737</v>
      </c>
      <c r="D7231" s="3" t="str">
        <f aca="false">A7231&amp;""&amp;B7231</f>
        <v>46246</v>
      </c>
    </row>
    <row r="7232" customFormat="false" ht="12.75" hidden="false" customHeight="true" outlineLevel="0" collapsed="false">
      <c r="A7232" s="1" t="s">
        <v>7492</v>
      </c>
      <c r="B7232" s="1" t="s">
        <v>859</v>
      </c>
      <c r="C7232" s="3" t="s">
        <v>7738</v>
      </c>
      <c r="D7232" s="3" t="str">
        <f aca="false">A7232&amp;""&amp;B7232</f>
        <v>46247</v>
      </c>
    </row>
    <row r="7233" customFormat="false" ht="12.75" hidden="false" customHeight="true" outlineLevel="0" collapsed="false">
      <c r="A7233" s="1" t="s">
        <v>7492</v>
      </c>
      <c r="B7233" s="1" t="s">
        <v>1394</v>
      </c>
      <c r="C7233" s="3" t="s">
        <v>7739</v>
      </c>
      <c r="D7233" s="3" t="str">
        <f aca="false">A7233&amp;""&amp;B7233</f>
        <v>46248</v>
      </c>
    </row>
    <row r="7234" customFormat="false" ht="12.75" hidden="false" customHeight="true" outlineLevel="0" collapsed="false">
      <c r="A7234" s="1" t="s">
        <v>7492</v>
      </c>
      <c r="B7234" s="1" t="s">
        <v>863</v>
      </c>
      <c r="C7234" s="3" t="s">
        <v>7740</v>
      </c>
      <c r="D7234" s="3" t="str">
        <f aca="false">A7234&amp;""&amp;B7234</f>
        <v>46249</v>
      </c>
    </row>
    <row r="7235" customFormat="false" ht="12.75" hidden="false" customHeight="true" outlineLevel="0" collapsed="false">
      <c r="A7235" s="1" t="s">
        <v>7492</v>
      </c>
      <c r="B7235" s="1" t="s">
        <v>1397</v>
      </c>
      <c r="C7235" s="3" t="s">
        <v>7741</v>
      </c>
      <c r="D7235" s="3" t="str">
        <f aca="false">A7235&amp;""&amp;B7235</f>
        <v>46250</v>
      </c>
    </row>
    <row r="7236" customFormat="false" ht="12.75" hidden="false" customHeight="true" outlineLevel="0" collapsed="false">
      <c r="A7236" s="1" t="s">
        <v>7492</v>
      </c>
      <c r="B7236" s="1" t="s">
        <v>865</v>
      </c>
      <c r="C7236" s="3" t="s">
        <v>7742</v>
      </c>
      <c r="D7236" s="3" t="str">
        <f aca="false">A7236&amp;""&amp;B7236</f>
        <v>46251</v>
      </c>
    </row>
    <row r="7237" customFormat="false" ht="12.75" hidden="false" customHeight="true" outlineLevel="0" collapsed="false">
      <c r="A7237" s="1" t="s">
        <v>7492</v>
      </c>
      <c r="B7237" s="1" t="s">
        <v>867</v>
      </c>
      <c r="C7237" s="3" t="s">
        <v>7743</v>
      </c>
      <c r="D7237" s="3" t="str">
        <f aca="false">A7237&amp;""&amp;B7237</f>
        <v>46252</v>
      </c>
    </row>
    <row r="7238" customFormat="false" ht="12.75" hidden="false" customHeight="true" outlineLevel="0" collapsed="false">
      <c r="A7238" s="1" t="s">
        <v>7492</v>
      </c>
      <c r="B7238" s="1" t="s">
        <v>869</v>
      </c>
      <c r="C7238" s="3" t="s">
        <v>7744</v>
      </c>
      <c r="D7238" s="3" t="str">
        <f aca="false">A7238&amp;""&amp;B7238</f>
        <v>46253</v>
      </c>
    </row>
    <row r="7239" customFormat="false" ht="12.75" hidden="false" customHeight="true" outlineLevel="0" collapsed="false">
      <c r="A7239" s="1" t="s">
        <v>7492</v>
      </c>
      <c r="B7239" s="1" t="s">
        <v>871</v>
      </c>
      <c r="C7239" s="3" t="s">
        <v>7745</v>
      </c>
      <c r="D7239" s="3" t="str">
        <f aca="false">A7239&amp;""&amp;B7239</f>
        <v>46254</v>
      </c>
    </row>
    <row r="7240" customFormat="false" ht="12.75" hidden="false" customHeight="true" outlineLevel="0" collapsed="false">
      <c r="A7240" s="1" t="s">
        <v>7492</v>
      </c>
      <c r="B7240" s="1" t="s">
        <v>1402</v>
      </c>
      <c r="C7240" s="3" t="s">
        <v>7746</v>
      </c>
      <c r="D7240" s="3" t="str">
        <f aca="false">A7240&amp;""&amp;B7240</f>
        <v>46255</v>
      </c>
    </row>
    <row r="7241" customFormat="false" ht="12.75" hidden="false" customHeight="true" outlineLevel="0" collapsed="false">
      <c r="A7241" s="1" t="s">
        <v>7492</v>
      </c>
      <c r="B7241" s="1" t="s">
        <v>873</v>
      </c>
      <c r="C7241" s="3" t="s">
        <v>7747</v>
      </c>
      <c r="D7241" s="3" t="str">
        <f aca="false">A7241&amp;""&amp;B7241</f>
        <v>46256</v>
      </c>
    </row>
    <row r="7242" customFormat="false" ht="12.75" hidden="false" customHeight="true" outlineLevel="0" collapsed="false">
      <c r="A7242" s="1" t="s">
        <v>7492</v>
      </c>
      <c r="B7242" s="1" t="s">
        <v>879</v>
      </c>
      <c r="C7242" s="3" t="s">
        <v>7748</v>
      </c>
      <c r="D7242" s="3" t="str">
        <f aca="false">A7242&amp;""&amp;B7242</f>
        <v>46258</v>
      </c>
    </row>
    <row r="7243" customFormat="false" ht="12.75" hidden="false" customHeight="true" outlineLevel="0" collapsed="false">
      <c r="A7243" s="1" t="s">
        <v>7492</v>
      </c>
      <c r="B7243" s="1" t="s">
        <v>881</v>
      </c>
      <c r="C7243" s="3" t="s">
        <v>7749</v>
      </c>
      <c r="D7243" s="3" t="str">
        <f aca="false">A7243&amp;""&amp;B7243</f>
        <v>46259</v>
      </c>
    </row>
    <row r="7244" customFormat="false" ht="12.75" hidden="false" customHeight="true" outlineLevel="0" collapsed="false">
      <c r="A7244" s="1" t="s">
        <v>7492</v>
      </c>
      <c r="B7244" s="1" t="s">
        <v>883</v>
      </c>
      <c r="C7244" s="3" t="s">
        <v>7750</v>
      </c>
      <c r="D7244" s="3" t="str">
        <f aca="false">A7244&amp;""&amp;B7244</f>
        <v>46260</v>
      </c>
    </row>
    <row r="7245" customFormat="false" ht="12.75" hidden="false" customHeight="true" outlineLevel="0" collapsed="false">
      <c r="A7245" s="1" t="s">
        <v>7492</v>
      </c>
      <c r="B7245" s="1" t="s">
        <v>664</v>
      </c>
      <c r="C7245" s="3" t="s">
        <v>7751</v>
      </c>
      <c r="D7245" s="3" t="str">
        <f aca="false">A7245&amp;""&amp;B7245</f>
        <v>46145</v>
      </c>
    </row>
    <row r="7246" customFormat="false" ht="12.75" hidden="false" customHeight="true" outlineLevel="0" collapsed="false">
      <c r="A7246" s="1" t="s">
        <v>7492</v>
      </c>
      <c r="B7246" s="1" t="s">
        <v>660</v>
      </c>
      <c r="C7246" s="3" t="s">
        <v>7752</v>
      </c>
      <c r="D7246" s="3" t="str">
        <f aca="false">A7246&amp;""&amp;B7246</f>
        <v>46143</v>
      </c>
    </row>
    <row r="7247" customFormat="false" ht="12.75" hidden="false" customHeight="true" outlineLevel="0" collapsed="false">
      <c r="A7247" s="1" t="s">
        <v>7492</v>
      </c>
      <c r="B7247" s="1" t="s">
        <v>1044</v>
      </c>
      <c r="C7247" s="3" t="s">
        <v>7753</v>
      </c>
      <c r="D7247" s="3" t="str">
        <f aca="false">A7247&amp;""&amp;B7247</f>
        <v>46146</v>
      </c>
    </row>
    <row r="7248" customFormat="false" ht="12.75" hidden="false" customHeight="true" outlineLevel="0" collapsed="false">
      <c r="A7248" s="1" t="s">
        <v>7492</v>
      </c>
      <c r="B7248" s="1" t="s">
        <v>358</v>
      </c>
      <c r="C7248" s="3" t="s">
        <v>7754</v>
      </c>
      <c r="D7248" s="3" t="str">
        <f aca="false">A7248&amp;""&amp;B7248</f>
        <v>46110</v>
      </c>
    </row>
    <row r="7249" customFormat="false" ht="12.75" hidden="false" customHeight="true" outlineLevel="0" collapsed="false">
      <c r="A7249" s="1" t="s">
        <v>7492</v>
      </c>
      <c r="B7249" s="1" t="s">
        <v>885</v>
      </c>
      <c r="C7249" s="3" t="s">
        <v>7755</v>
      </c>
      <c r="D7249" s="3" t="str">
        <f aca="false">A7249&amp;""&amp;B7249</f>
        <v>46261</v>
      </c>
    </row>
    <row r="7250" customFormat="false" ht="12.75" hidden="false" customHeight="true" outlineLevel="0" collapsed="false">
      <c r="A7250" s="1" t="s">
        <v>7492</v>
      </c>
      <c r="B7250" s="1" t="s">
        <v>887</v>
      </c>
      <c r="C7250" s="3" t="s">
        <v>7756</v>
      </c>
      <c r="D7250" s="3" t="str">
        <f aca="false">A7250&amp;""&amp;B7250</f>
        <v>46262</v>
      </c>
    </row>
    <row r="7251" customFormat="false" ht="12.75" hidden="false" customHeight="true" outlineLevel="0" collapsed="false">
      <c r="A7251" s="1" t="s">
        <v>7492</v>
      </c>
      <c r="B7251" s="1" t="s">
        <v>889</v>
      </c>
      <c r="C7251" s="3" t="s">
        <v>7757</v>
      </c>
      <c r="D7251" s="3" t="str">
        <f aca="false">A7251&amp;""&amp;B7251</f>
        <v>46263</v>
      </c>
    </row>
    <row r="7252" customFormat="false" ht="12.75" hidden="false" customHeight="true" outlineLevel="0" collapsed="false">
      <c r="A7252" s="1" t="s">
        <v>7758</v>
      </c>
      <c r="B7252" s="1" t="s">
        <v>3</v>
      </c>
      <c r="C7252" s="3" t="s">
        <v>7759</v>
      </c>
      <c r="D7252" s="3" t="str">
        <f aca="false">A7252&amp;""&amp;B7252</f>
        <v>47001</v>
      </c>
    </row>
    <row r="7253" customFormat="false" ht="12.75" hidden="false" customHeight="true" outlineLevel="0" collapsed="false">
      <c r="A7253" s="1" t="s">
        <v>7758</v>
      </c>
      <c r="B7253" s="1" t="s">
        <v>5</v>
      </c>
      <c r="C7253" s="3" t="s">
        <v>7760</v>
      </c>
      <c r="D7253" s="3" t="str">
        <f aca="false">A7253&amp;""&amp;B7253</f>
        <v>47002</v>
      </c>
    </row>
    <row r="7254" customFormat="false" ht="12.75" hidden="false" customHeight="true" outlineLevel="0" collapsed="false">
      <c r="A7254" s="1" t="s">
        <v>7758</v>
      </c>
      <c r="B7254" s="1" t="s">
        <v>9</v>
      </c>
      <c r="C7254" s="3" t="s">
        <v>7761</v>
      </c>
      <c r="D7254" s="3" t="str">
        <f aca="false">A7254&amp;""&amp;B7254</f>
        <v>47003</v>
      </c>
    </row>
    <row r="7255" customFormat="false" ht="12.75" hidden="false" customHeight="true" outlineLevel="0" collapsed="false">
      <c r="A7255" s="1" t="s">
        <v>7758</v>
      </c>
      <c r="B7255" s="1" t="s">
        <v>17</v>
      </c>
      <c r="C7255" s="3" t="s">
        <v>7762</v>
      </c>
      <c r="D7255" s="3" t="str">
        <f aca="false">A7255&amp;""&amp;B7255</f>
        <v>47004</v>
      </c>
    </row>
    <row r="7256" customFormat="false" ht="12.75" hidden="false" customHeight="true" outlineLevel="0" collapsed="false">
      <c r="A7256" s="1" t="s">
        <v>7758</v>
      </c>
      <c r="B7256" s="1" t="s">
        <v>108</v>
      </c>
      <c r="C7256" s="3" t="s">
        <v>7763</v>
      </c>
      <c r="D7256" s="3" t="str">
        <f aca="false">A7256&amp;""&amp;B7256</f>
        <v>47005</v>
      </c>
    </row>
    <row r="7257" customFormat="false" ht="12.75" hidden="false" customHeight="true" outlineLevel="0" collapsed="false">
      <c r="A7257" s="1" t="s">
        <v>7758</v>
      </c>
      <c r="B7257" s="1" t="s">
        <v>11</v>
      </c>
      <c r="C7257" s="3" t="s">
        <v>7764</v>
      </c>
      <c r="D7257" s="3" t="str">
        <f aca="false">A7257&amp;""&amp;B7257</f>
        <v>47006</v>
      </c>
    </row>
    <row r="7258" customFormat="false" ht="12.75" hidden="false" customHeight="true" outlineLevel="0" collapsed="false">
      <c r="A7258" s="1" t="s">
        <v>7758</v>
      </c>
      <c r="B7258" s="1" t="s">
        <v>111</v>
      </c>
      <c r="C7258" s="3" t="s">
        <v>7765</v>
      </c>
      <c r="D7258" s="3" t="str">
        <f aca="false">A7258&amp;""&amp;B7258</f>
        <v>47007</v>
      </c>
    </row>
    <row r="7259" customFormat="false" ht="12.75" hidden="false" customHeight="true" outlineLevel="0" collapsed="false">
      <c r="A7259" s="1" t="s">
        <v>7758</v>
      </c>
      <c r="B7259" s="1" t="s">
        <v>15</v>
      </c>
      <c r="C7259" s="3" t="s">
        <v>7766</v>
      </c>
      <c r="D7259" s="3" t="str">
        <f aca="false">A7259&amp;""&amp;B7259</f>
        <v>47008</v>
      </c>
    </row>
    <row r="7260" customFormat="false" ht="12.75" hidden="false" customHeight="true" outlineLevel="0" collapsed="false">
      <c r="A7260" s="1" t="s">
        <v>7758</v>
      </c>
      <c r="B7260" s="1" t="s">
        <v>19</v>
      </c>
      <c r="C7260" s="3" t="s">
        <v>7767</v>
      </c>
      <c r="D7260" s="3" t="str">
        <f aca="false">A7260&amp;""&amp;B7260</f>
        <v>47009</v>
      </c>
    </row>
    <row r="7261" customFormat="false" ht="12.75" hidden="false" customHeight="true" outlineLevel="0" collapsed="false">
      <c r="A7261" s="1" t="s">
        <v>7758</v>
      </c>
      <c r="B7261" s="1" t="s">
        <v>21</v>
      </c>
      <c r="C7261" s="3" t="s">
        <v>7768</v>
      </c>
      <c r="D7261" s="3" t="str">
        <f aca="false">A7261&amp;""&amp;B7261</f>
        <v>47010</v>
      </c>
    </row>
    <row r="7262" customFormat="false" ht="12.75" hidden="false" customHeight="true" outlineLevel="0" collapsed="false">
      <c r="A7262" s="1" t="s">
        <v>7758</v>
      </c>
      <c r="B7262" s="1" t="s">
        <v>23</v>
      </c>
      <c r="C7262" s="3" t="s">
        <v>7769</v>
      </c>
      <c r="D7262" s="3" t="str">
        <f aca="false">A7262&amp;""&amp;B7262</f>
        <v>47011</v>
      </c>
    </row>
    <row r="7263" customFormat="false" ht="12.75" hidden="false" customHeight="true" outlineLevel="0" collapsed="false">
      <c r="A7263" s="1" t="s">
        <v>7758</v>
      </c>
      <c r="B7263" s="1" t="s">
        <v>117</v>
      </c>
      <c r="C7263" s="3" t="s">
        <v>7770</v>
      </c>
      <c r="D7263" s="3" t="str">
        <f aca="false">A7263&amp;""&amp;B7263</f>
        <v>47012</v>
      </c>
    </row>
    <row r="7264" customFormat="false" ht="12.75" hidden="false" customHeight="true" outlineLevel="0" collapsed="false">
      <c r="A7264" s="1" t="s">
        <v>7758</v>
      </c>
      <c r="B7264" s="1" t="s">
        <v>25</v>
      </c>
      <c r="C7264" s="3" t="s">
        <v>7771</v>
      </c>
      <c r="D7264" s="3" t="str">
        <f aca="false">A7264&amp;""&amp;B7264</f>
        <v>47013</v>
      </c>
    </row>
    <row r="7265" customFormat="false" ht="12.75" hidden="false" customHeight="true" outlineLevel="0" collapsed="false">
      <c r="A7265" s="1" t="s">
        <v>7758</v>
      </c>
      <c r="B7265" s="1" t="s">
        <v>27</v>
      </c>
      <c r="C7265" s="3" t="s">
        <v>7772</v>
      </c>
      <c r="D7265" s="3" t="str">
        <f aca="false">A7265&amp;""&amp;B7265</f>
        <v>47014</v>
      </c>
    </row>
    <row r="7266" customFormat="false" ht="12.75" hidden="false" customHeight="true" outlineLevel="0" collapsed="false">
      <c r="A7266" s="1" t="s">
        <v>7758</v>
      </c>
      <c r="B7266" s="1" t="s">
        <v>121</v>
      </c>
      <c r="C7266" s="3" t="s">
        <v>7773</v>
      </c>
      <c r="D7266" s="3" t="str">
        <f aca="false">A7266&amp;""&amp;B7266</f>
        <v>47015</v>
      </c>
    </row>
    <row r="7267" customFormat="false" ht="12.75" hidden="false" customHeight="true" outlineLevel="0" collapsed="false">
      <c r="A7267" s="1" t="s">
        <v>7758</v>
      </c>
      <c r="B7267" s="1" t="s">
        <v>29</v>
      </c>
      <c r="C7267" s="3" t="s">
        <v>7774</v>
      </c>
      <c r="D7267" s="3" t="str">
        <f aca="false">A7267&amp;""&amp;B7267</f>
        <v>47016</v>
      </c>
    </row>
    <row r="7268" customFormat="false" ht="12.75" hidden="false" customHeight="true" outlineLevel="0" collapsed="false">
      <c r="A7268" s="1" t="s">
        <v>7758</v>
      </c>
      <c r="B7268" s="1" t="s">
        <v>31</v>
      </c>
      <c r="C7268" s="3" t="s">
        <v>7775</v>
      </c>
      <c r="D7268" s="3" t="str">
        <f aca="false">A7268&amp;""&amp;B7268</f>
        <v>47017</v>
      </c>
    </row>
    <row r="7269" customFormat="false" ht="12.75" hidden="false" customHeight="true" outlineLevel="0" collapsed="false">
      <c r="A7269" s="1" t="s">
        <v>7758</v>
      </c>
      <c r="B7269" s="1" t="s">
        <v>99</v>
      </c>
      <c r="C7269" s="3" t="s">
        <v>7776</v>
      </c>
      <c r="D7269" s="3" t="str">
        <f aca="false">A7269&amp;""&amp;B7269</f>
        <v>47018</v>
      </c>
    </row>
    <row r="7270" customFormat="false" ht="12.75" hidden="false" customHeight="true" outlineLevel="0" collapsed="false">
      <c r="A7270" s="1" t="s">
        <v>7758</v>
      </c>
      <c r="B7270" s="1" t="s">
        <v>49</v>
      </c>
      <c r="C7270" s="3" t="s">
        <v>7777</v>
      </c>
      <c r="D7270" s="3" t="str">
        <f aca="false">A7270&amp;""&amp;B7270</f>
        <v>47019</v>
      </c>
    </row>
    <row r="7271" customFormat="false" ht="12.75" hidden="false" customHeight="true" outlineLevel="0" collapsed="false">
      <c r="A7271" s="1" t="s">
        <v>7758</v>
      </c>
      <c r="B7271" s="1" t="s">
        <v>51</v>
      </c>
      <c r="C7271" s="3" t="s">
        <v>7778</v>
      </c>
      <c r="D7271" s="3" t="str">
        <f aca="false">A7271&amp;""&amp;B7271</f>
        <v>47020</v>
      </c>
    </row>
    <row r="7272" customFormat="false" ht="12.75" hidden="false" customHeight="true" outlineLevel="0" collapsed="false">
      <c r="A7272" s="1" t="s">
        <v>7758</v>
      </c>
      <c r="B7272" s="1" t="s">
        <v>33</v>
      </c>
      <c r="C7272" s="3" t="s">
        <v>7779</v>
      </c>
      <c r="D7272" s="3" t="str">
        <f aca="false">A7272&amp;""&amp;B7272</f>
        <v>47021</v>
      </c>
    </row>
    <row r="7273" customFormat="false" ht="12.75" hidden="false" customHeight="true" outlineLevel="0" collapsed="false">
      <c r="A7273" s="1" t="s">
        <v>7758</v>
      </c>
      <c r="B7273" s="1" t="s">
        <v>35</v>
      </c>
      <c r="C7273" s="3" t="s">
        <v>7780</v>
      </c>
      <c r="D7273" s="3" t="str">
        <f aca="false">A7273&amp;""&amp;B7273</f>
        <v>47022</v>
      </c>
    </row>
    <row r="7274" customFormat="false" ht="12.75" hidden="false" customHeight="true" outlineLevel="0" collapsed="false">
      <c r="A7274" s="1" t="s">
        <v>7758</v>
      </c>
      <c r="B7274" s="1" t="s">
        <v>37</v>
      </c>
      <c r="C7274" s="3" t="s">
        <v>7781</v>
      </c>
      <c r="D7274" s="3" t="str">
        <f aca="false">A7274&amp;""&amp;B7274</f>
        <v>47023</v>
      </c>
    </row>
    <row r="7275" customFormat="false" ht="12.75" hidden="false" customHeight="true" outlineLevel="0" collapsed="false">
      <c r="A7275" s="1" t="s">
        <v>7758</v>
      </c>
      <c r="B7275" s="1" t="s">
        <v>131</v>
      </c>
      <c r="C7275" s="3" t="s">
        <v>7782</v>
      </c>
      <c r="D7275" s="3" t="str">
        <f aca="false">A7275&amp;""&amp;B7275</f>
        <v>47024</v>
      </c>
    </row>
    <row r="7276" customFormat="false" ht="12.75" hidden="false" customHeight="true" outlineLevel="0" collapsed="false">
      <c r="A7276" s="1" t="s">
        <v>7758</v>
      </c>
      <c r="B7276" s="1" t="s">
        <v>133</v>
      </c>
      <c r="C7276" s="3" t="s">
        <v>7783</v>
      </c>
      <c r="D7276" s="3" t="str">
        <f aca="false">A7276&amp;""&amp;B7276</f>
        <v>47025</v>
      </c>
    </row>
    <row r="7277" customFormat="false" ht="12.75" hidden="false" customHeight="true" outlineLevel="0" collapsed="false">
      <c r="A7277" s="1" t="s">
        <v>7758</v>
      </c>
      <c r="B7277" s="1" t="s">
        <v>135</v>
      </c>
      <c r="C7277" s="3" t="s">
        <v>7784</v>
      </c>
      <c r="D7277" s="3" t="str">
        <f aca="false">A7277&amp;""&amp;B7277</f>
        <v>47026</v>
      </c>
    </row>
    <row r="7278" customFormat="false" ht="12.75" hidden="false" customHeight="true" outlineLevel="0" collapsed="false">
      <c r="A7278" s="1" t="s">
        <v>7758</v>
      </c>
      <c r="B7278" s="1" t="s">
        <v>47</v>
      </c>
      <c r="C7278" s="3" t="s">
        <v>7785</v>
      </c>
      <c r="D7278" s="3" t="str">
        <f aca="false">A7278&amp;""&amp;B7278</f>
        <v>47027</v>
      </c>
    </row>
    <row r="7279" customFormat="false" ht="12.75" hidden="false" customHeight="true" outlineLevel="0" collapsed="false">
      <c r="A7279" s="1" t="s">
        <v>7758</v>
      </c>
      <c r="B7279" s="1" t="s">
        <v>53</v>
      </c>
      <c r="C7279" s="3" t="s">
        <v>7786</v>
      </c>
      <c r="D7279" s="3" t="str">
        <f aca="false">A7279&amp;""&amp;B7279</f>
        <v>47028</v>
      </c>
    </row>
    <row r="7280" customFormat="false" ht="12.75" hidden="false" customHeight="true" outlineLevel="0" collapsed="false">
      <c r="A7280" s="1" t="s">
        <v>7758</v>
      </c>
      <c r="B7280" s="1" t="s">
        <v>137</v>
      </c>
      <c r="C7280" s="3" t="s">
        <v>7787</v>
      </c>
      <c r="D7280" s="3" t="str">
        <f aca="false">A7280&amp;""&amp;B7280</f>
        <v>47029</v>
      </c>
    </row>
    <row r="7281" customFormat="false" ht="12.75" hidden="false" customHeight="true" outlineLevel="0" collapsed="false">
      <c r="A7281" s="1" t="s">
        <v>7758</v>
      </c>
      <c r="B7281" s="1" t="s">
        <v>55</v>
      </c>
      <c r="C7281" s="3" t="s">
        <v>7788</v>
      </c>
      <c r="D7281" s="3" t="str">
        <f aca="false">A7281&amp;""&amp;B7281</f>
        <v>47030</v>
      </c>
    </row>
    <row r="7282" customFormat="false" ht="12.75" hidden="false" customHeight="true" outlineLevel="0" collapsed="false">
      <c r="A7282" s="1" t="s">
        <v>7758</v>
      </c>
      <c r="B7282" s="1" t="s">
        <v>57</v>
      </c>
      <c r="C7282" s="3" t="s">
        <v>3723</v>
      </c>
      <c r="D7282" s="3" t="str">
        <f aca="false">A7282&amp;""&amp;B7282</f>
        <v>47031</v>
      </c>
    </row>
    <row r="7283" customFormat="false" ht="12.75" hidden="false" customHeight="true" outlineLevel="0" collapsed="false">
      <c r="A7283" s="1" t="s">
        <v>7758</v>
      </c>
      <c r="B7283" s="1" t="s">
        <v>59</v>
      </c>
      <c r="C7283" s="3" t="s">
        <v>7789</v>
      </c>
      <c r="D7283" s="3" t="str">
        <f aca="false">A7283&amp;""&amp;B7283</f>
        <v>47032</v>
      </c>
    </row>
    <row r="7284" customFormat="false" ht="12.75" hidden="false" customHeight="true" outlineLevel="0" collapsed="false">
      <c r="A7284" s="1" t="s">
        <v>7758</v>
      </c>
      <c r="B7284" s="1" t="s">
        <v>63</v>
      </c>
      <c r="C7284" s="3" t="s">
        <v>7790</v>
      </c>
      <c r="D7284" s="3" t="str">
        <f aca="false">A7284&amp;""&amp;B7284</f>
        <v>47033</v>
      </c>
    </row>
    <row r="7285" customFormat="false" ht="12.75" hidden="false" customHeight="true" outlineLevel="0" collapsed="false">
      <c r="A7285" s="1" t="s">
        <v>7758</v>
      </c>
      <c r="B7285" s="1" t="s">
        <v>69</v>
      </c>
      <c r="C7285" s="3" t="s">
        <v>7791</v>
      </c>
      <c r="D7285" s="3" t="str">
        <f aca="false">A7285&amp;""&amp;B7285</f>
        <v>47034</v>
      </c>
    </row>
    <row r="7286" customFormat="false" ht="12.75" hidden="false" customHeight="true" outlineLevel="0" collapsed="false">
      <c r="A7286" s="1" t="s">
        <v>7758</v>
      </c>
      <c r="B7286" s="1" t="s">
        <v>146</v>
      </c>
      <c r="C7286" s="3" t="s">
        <v>7792</v>
      </c>
      <c r="D7286" s="3" t="str">
        <f aca="false">A7286&amp;""&amp;B7286</f>
        <v>47035</v>
      </c>
    </row>
    <row r="7287" customFormat="false" ht="12.75" hidden="false" customHeight="true" outlineLevel="0" collapsed="false">
      <c r="A7287" s="1" t="s">
        <v>7758</v>
      </c>
      <c r="B7287" s="1" t="s">
        <v>65</v>
      </c>
      <c r="C7287" s="3" t="s">
        <v>7793</v>
      </c>
      <c r="D7287" s="3" t="str">
        <f aca="false">A7287&amp;""&amp;B7287</f>
        <v>47036</v>
      </c>
    </row>
    <row r="7288" customFormat="false" ht="12.75" hidden="false" customHeight="true" outlineLevel="0" collapsed="false">
      <c r="A7288" s="1" t="s">
        <v>7758</v>
      </c>
      <c r="B7288" s="1" t="s">
        <v>13</v>
      </c>
      <c r="C7288" s="3" t="s">
        <v>7794</v>
      </c>
      <c r="D7288" s="3" t="str">
        <f aca="false">A7288&amp;""&amp;B7288</f>
        <v>47037</v>
      </c>
    </row>
    <row r="7289" customFormat="false" ht="12.75" hidden="false" customHeight="true" outlineLevel="0" collapsed="false">
      <c r="A7289" s="1" t="s">
        <v>7758</v>
      </c>
      <c r="B7289" s="1" t="s">
        <v>150</v>
      </c>
      <c r="C7289" s="3" t="s">
        <v>7795</v>
      </c>
      <c r="D7289" s="3" t="str">
        <f aca="false">A7289&amp;""&amp;B7289</f>
        <v>47038</v>
      </c>
    </row>
    <row r="7290" customFormat="false" ht="12.75" hidden="false" customHeight="true" outlineLevel="0" collapsed="false">
      <c r="A7290" s="1" t="s">
        <v>7758</v>
      </c>
      <c r="B7290" s="1" t="s">
        <v>71</v>
      </c>
      <c r="C7290" s="3" t="s">
        <v>7796</v>
      </c>
      <c r="D7290" s="3" t="str">
        <f aca="false">A7290&amp;""&amp;B7290</f>
        <v>47039</v>
      </c>
    </row>
    <row r="7291" customFormat="false" ht="12.75" hidden="false" customHeight="true" outlineLevel="0" collapsed="false">
      <c r="A7291" s="1" t="s">
        <v>7758</v>
      </c>
      <c r="B7291" s="1" t="s">
        <v>153</v>
      </c>
      <c r="C7291" s="3" t="s">
        <v>7797</v>
      </c>
      <c r="D7291" s="3" t="str">
        <f aca="false">A7291&amp;""&amp;B7291</f>
        <v>47040</v>
      </c>
    </row>
    <row r="7292" customFormat="false" ht="12.75" hidden="false" customHeight="true" outlineLevel="0" collapsed="false">
      <c r="A7292" s="1" t="s">
        <v>7758</v>
      </c>
      <c r="B7292" s="1" t="s">
        <v>73</v>
      </c>
      <c r="C7292" s="3" t="s">
        <v>7798</v>
      </c>
      <c r="D7292" s="3" t="str">
        <f aca="false">A7292&amp;""&amp;B7292</f>
        <v>47041</v>
      </c>
    </row>
    <row r="7293" customFormat="false" ht="12.75" hidden="false" customHeight="true" outlineLevel="0" collapsed="false">
      <c r="A7293" s="1" t="s">
        <v>7758</v>
      </c>
      <c r="B7293" s="1" t="s">
        <v>75</v>
      </c>
      <c r="C7293" s="3" t="s">
        <v>7799</v>
      </c>
      <c r="D7293" s="3" t="str">
        <f aca="false">A7293&amp;""&amp;B7293</f>
        <v>47042</v>
      </c>
    </row>
    <row r="7294" customFormat="false" ht="12.75" hidden="false" customHeight="true" outlineLevel="0" collapsed="false">
      <c r="A7294" s="1" t="s">
        <v>7758</v>
      </c>
      <c r="B7294" s="1" t="s">
        <v>77</v>
      </c>
      <c r="C7294" s="3" t="s">
        <v>7800</v>
      </c>
      <c r="D7294" s="3" t="str">
        <f aca="false">A7294&amp;""&amp;B7294</f>
        <v>47043</v>
      </c>
    </row>
    <row r="7295" customFormat="false" ht="12.75" hidden="false" customHeight="true" outlineLevel="0" collapsed="false">
      <c r="A7295" s="1" t="s">
        <v>7758</v>
      </c>
      <c r="B7295" s="1" t="s">
        <v>79</v>
      </c>
      <c r="C7295" s="3" t="s">
        <v>7801</v>
      </c>
      <c r="D7295" s="3" t="str">
        <f aca="false">A7295&amp;""&amp;B7295</f>
        <v>47044</v>
      </c>
    </row>
    <row r="7296" customFormat="false" ht="12.75" hidden="false" customHeight="true" outlineLevel="0" collapsed="false">
      <c r="A7296" s="1" t="s">
        <v>7758</v>
      </c>
      <c r="B7296" s="1" t="s">
        <v>159</v>
      </c>
      <c r="C7296" s="3" t="s">
        <v>7802</v>
      </c>
      <c r="D7296" s="3" t="str">
        <f aca="false">A7296&amp;""&amp;B7296</f>
        <v>47045</v>
      </c>
    </row>
    <row r="7297" customFormat="false" ht="12.75" hidden="false" customHeight="true" outlineLevel="0" collapsed="false">
      <c r="A7297" s="1" t="s">
        <v>7758</v>
      </c>
      <c r="B7297" s="1" t="s">
        <v>41</v>
      </c>
      <c r="C7297" s="3" t="s">
        <v>7803</v>
      </c>
      <c r="D7297" s="3" t="str">
        <f aca="false">A7297&amp;""&amp;B7297</f>
        <v>47046</v>
      </c>
    </row>
    <row r="7298" customFormat="false" ht="12.75" hidden="false" customHeight="true" outlineLevel="0" collapsed="false">
      <c r="A7298" s="1" t="s">
        <v>7758</v>
      </c>
      <c r="B7298" s="1" t="s">
        <v>39</v>
      </c>
      <c r="C7298" s="3" t="s">
        <v>7804</v>
      </c>
      <c r="D7298" s="3" t="str">
        <f aca="false">A7298&amp;""&amp;B7298</f>
        <v>47047</v>
      </c>
    </row>
    <row r="7299" customFormat="false" ht="12.75" hidden="false" customHeight="true" outlineLevel="0" collapsed="false">
      <c r="A7299" s="1" t="s">
        <v>7758</v>
      </c>
      <c r="B7299" s="1" t="s">
        <v>163</v>
      </c>
      <c r="C7299" s="3" t="s">
        <v>7805</v>
      </c>
      <c r="D7299" s="3" t="str">
        <f aca="false">A7299&amp;""&amp;B7299</f>
        <v>47048</v>
      </c>
    </row>
    <row r="7300" customFormat="false" ht="12.75" hidden="false" customHeight="true" outlineLevel="0" collapsed="false">
      <c r="A7300" s="1" t="s">
        <v>7758</v>
      </c>
      <c r="B7300" s="1" t="s">
        <v>7</v>
      </c>
      <c r="C7300" s="3" t="s">
        <v>7806</v>
      </c>
      <c r="D7300" s="3" t="str">
        <f aca="false">A7300&amp;""&amp;B7300</f>
        <v>47049</v>
      </c>
    </row>
    <row r="7301" customFormat="false" ht="12.75" hidden="false" customHeight="true" outlineLevel="0" collapsed="false">
      <c r="A7301" s="1" t="s">
        <v>7758</v>
      </c>
      <c r="B7301" s="1" t="s">
        <v>166</v>
      </c>
      <c r="C7301" s="3" t="s">
        <v>7807</v>
      </c>
      <c r="D7301" s="3" t="str">
        <f aca="false">A7301&amp;""&amp;B7301</f>
        <v>47050</v>
      </c>
    </row>
    <row r="7302" customFormat="false" ht="12.75" hidden="false" customHeight="true" outlineLevel="0" collapsed="false">
      <c r="A7302" s="1" t="s">
        <v>7758</v>
      </c>
      <c r="B7302" s="1" t="s">
        <v>1</v>
      </c>
      <c r="C7302" s="3" t="s">
        <v>7808</v>
      </c>
      <c r="D7302" s="3" t="str">
        <f aca="false">A7302&amp;""&amp;B7302</f>
        <v>47051</v>
      </c>
    </row>
    <row r="7303" customFormat="false" ht="12.75" hidden="false" customHeight="true" outlineLevel="0" collapsed="false">
      <c r="A7303" s="1" t="s">
        <v>7758</v>
      </c>
      <c r="B7303" s="1" t="s">
        <v>81</v>
      </c>
      <c r="C7303" s="3" t="s">
        <v>7809</v>
      </c>
      <c r="D7303" s="3" t="str">
        <f aca="false">A7303&amp;""&amp;B7303</f>
        <v>47052</v>
      </c>
    </row>
    <row r="7304" customFormat="false" ht="12.75" hidden="false" customHeight="true" outlineLevel="0" collapsed="false">
      <c r="A7304" s="1" t="s">
        <v>7758</v>
      </c>
      <c r="B7304" s="1" t="s">
        <v>83</v>
      </c>
      <c r="C7304" s="3" t="s">
        <v>7810</v>
      </c>
      <c r="D7304" s="3" t="str">
        <f aca="false">A7304&amp;""&amp;B7304</f>
        <v>47053</v>
      </c>
    </row>
    <row r="7305" customFormat="false" ht="12.75" hidden="false" customHeight="true" outlineLevel="0" collapsed="false">
      <c r="A7305" s="1" t="s">
        <v>7758</v>
      </c>
      <c r="B7305" s="1" t="s">
        <v>85</v>
      </c>
      <c r="C7305" s="3" t="s">
        <v>7811</v>
      </c>
      <c r="D7305" s="3" t="str">
        <f aca="false">A7305&amp;""&amp;B7305</f>
        <v>47054</v>
      </c>
    </row>
    <row r="7306" customFormat="false" ht="12.75" hidden="false" customHeight="true" outlineLevel="0" collapsed="false">
      <c r="A7306" s="1" t="s">
        <v>7758</v>
      </c>
      <c r="B7306" s="1" t="s">
        <v>87</v>
      </c>
      <c r="C7306" s="3" t="s">
        <v>7812</v>
      </c>
      <c r="D7306" s="3" t="str">
        <f aca="false">A7306&amp;""&amp;B7306</f>
        <v>47055</v>
      </c>
    </row>
    <row r="7307" customFormat="false" ht="12.75" hidden="false" customHeight="true" outlineLevel="0" collapsed="false">
      <c r="A7307" s="1" t="s">
        <v>7758</v>
      </c>
      <c r="B7307" s="1" t="s">
        <v>43</v>
      </c>
      <c r="C7307" s="3" t="s">
        <v>7813</v>
      </c>
      <c r="D7307" s="3" t="str">
        <f aca="false">A7307&amp;""&amp;B7307</f>
        <v>47056</v>
      </c>
    </row>
    <row r="7308" customFormat="false" ht="12.75" hidden="false" customHeight="true" outlineLevel="0" collapsed="false">
      <c r="A7308" s="1" t="s">
        <v>7758</v>
      </c>
      <c r="B7308" s="1" t="s">
        <v>89</v>
      </c>
      <c r="C7308" s="3" t="s">
        <v>7814</v>
      </c>
      <c r="D7308" s="3" t="str">
        <f aca="false">A7308&amp;""&amp;B7308</f>
        <v>47057</v>
      </c>
    </row>
    <row r="7309" customFormat="false" ht="12.75" hidden="false" customHeight="true" outlineLevel="0" collapsed="false">
      <c r="A7309" s="1" t="s">
        <v>7758</v>
      </c>
      <c r="B7309" s="1" t="s">
        <v>67</v>
      </c>
      <c r="C7309" s="3" t="s">
        <v>7815</v>
      </c>
      <c r="D7309" s="3" t="str">
        <f aca="false">A7309&amp;""&amp;B7309</f>
        <v>47058</v>
      </c>
    </row>
    <row r="7310" customFormat="false" ht="12.75" hidden="false" customHeight="true" outlineLevel="0" collapsed="false">
      <c r="A7310" s="1" t="s">
        <v>7758</v>
      </c>
      <c r="B7310" s="1" t="s">
        <v>91</v>
      </c>
      <c r="C7310" s="3" t="s">
        <v>7816</v>
      </c>
      <c r="D7310" s="3" t="str">
        <f aca="false">A7310&amp;""&amp;B7310</f>
        <v>47059</v>
      </c>
    </row>
    <row r="7311" customFormat="false" ht="12.75" hidden="false" customHeight="true" outlineLevel="0" collapsed="false">
      <c r="A7311" s="1" t="s">
        <v>7758</v>
      </c>
      <c r="B7311" s="1" t="s">
        <v>93</v>
      </c>
      <c r="C7311" s="3" t="s">
        <v>7817</v>
      </c>
      <c r="D7311" s="3" t="str">
        <f aca="false">A7311&amp;""&amp;B7311</f>
        <v>47060</v>
      </c>
    </row>
    <row r="7312" customFormat="false" ht="12.75" hidden="false" customHeight="true" outlineLevel="0" collapsed="false">
      <c r="A7312" s="1" t="s">
        <v>7758</v>
      </c>
      <c r="B7312" s="1" t="s">
        <v>95</v>
      </c>
      <c r="C7312" s="3" t="s">
        <v>7818</v>
      </c>
      <c r="D7312" s="3" t="str">
        <f aca="false">A7312&amp;""&amp;B7312</f>
        <v>47061</v>
      </c>
    </row>
    <row r="7313" customFormat="false" ht="12.75" hidden="false" customHeight="true" outlineLevel="0" collapsed="false">
      <c r="A7313" s="1" t="s">
        <v>7758</v>
      </c>
      <c r="B7313" s="1" t="s">
        <v>97</v>
      </c>
      <c r="C7313" s="3" t="s">
        <v>7819</v>
      </c>
      <c r="D7313" s="3" t="str">
        <f aca="false">A7313&amp;""&amp;B7313</f>
        <v>47062</v>
      </c>
    </row>
    <row r="7314" customFormat="false" ht="12.75" hidden="false" customHeight="true" outlineLevel="0" collapsed="false">
      <c r="A7314" s="1" t="s">
        <v>7758</v>
      </c>
      <c r="B7314" s="1" t="s">
        <v>101</v>
      </c>
      <c r="C7314" s="3" t="s">
        <v>7820</v>
      </c>
      <c r="D7314" s="3" t="str">
        <f aca="false">A7314&amp;""&amp;B7314</f>
        <v>47063</v>
      </c>
    </row>
    <row r="7315" customFormat="false" ht="12.75" hidden="false" customHeight="true" outlineLevel="0" collapsed="false">
      <c r="A7315" s="1" t="s">
        <v>7758</v>
      </c>
      <c r="B7315" s="1" t="s">
        <v>182</v>
      </c>
      <c r="C7315" s="3" t="s">
        <v>7821</v>
      </c>
      <c r="D7315" s="3" t="str">
        <f aca="false">A7315&amp;""&amp;B7315</f>
        <v>47064</v>
      </c>
    </row>
    <row r="7316" customFormat="false" ht="12.75" hidden="false" customHeight="true" outlineLevel="0" collapsed="false">
      <c r="A7316" s="1" t="s">
        <v>7758</v>
      </c>
      <c r="B7316" s="1" t="s">
        <v>184</v>
      </c>
      <c r="C7316" s="3" t="s">
        <v>7822</v>
      </c>
      <c r="D7316" s="3" t="str">
        <f aca="false">A7316&amp;""&amp;B7316</f>
        <v>47065</v>
      </c>
    </row>
    <row r="7317" customFormat="false" ht="12.75" hidden="false" customHeight="true" outlineLevel="0" collapsed="false">
      <c r="A7317" s="1" t="s">
        <v>7758</v>
      </c>
      <c r="B7317" s="1" t="s">
        <v>186</v>
      </c>
      <c r="C7317" s="3" t="s">
        <v>7823</v>
      </c>
      <c r="D7317" s="3" t="str">
        <f aca="false">A7317&amp;""&amp;B7317</f>
        <v>47066</v>
      </c>
    </row>
    <row r="7318" customFormat="false" ht="12.75" hidden="false" customHeight="true" outlineLevel="0" collapsed="false">
      <c r="A7318" s="1" t="s">
        <v>7758</v>
      </c>
      <c r="B7318" s="1" t="s">
        <v>188</v>
      </c>
      <c r="C7318" s="3" t="s">
        <v>7824</v>
      </c>
      <c r="D7318" s="3" t="str">
        <f aca="false">A7318&amp;""&amp;B7318</f>
        <v>47067</v>
      </c>
    </row>
    <row r="7319" customFormat="false" ht="12.75" hidden="false" customHeight="true" outlineLevel="0" collapsed="false">
      <c r="A7319" s="1" t="s">
        <v>7758</v>
      </c>
      <c r="B7319" s="1" t="s">
        <v>190</v>
      </c>
      <c r="C7319" s="3" t="s">
        <v>7825</v>
      </c>
      <c r="D7319" s="3" t="str">
        <f aca="false">A7319&amp;""&amp;B7319</f>
        <v>47068</v>
      </c>
    </row>
    <row r="7320" customFormat="false" ht="12.75" hidden="false" customHeight="true" outlineLevel="0" collapsed="false">
      <c r="A7320" s="1" t="s">
        <v>7758</v>
      </c>
      <c r="B7320" s="1" t="s">
        <v>192</v>
      </c>
      <c r="C7320" s="3" t="s">
        <v>7826</v>
      </c>
      <c r="D7320" s="3" t="str">
        <f aca="false">A7320&amp;""&amp;B7320</f>
        <v>47069</v>
      </c>
    </row>
    <row r="7321" customFormat="false" ht="12.75" hidden="false" customHeight="true" outlineLevel="0" collapsed="false">
      <c r="A7321" s="1" t="s">
        <v>7758</v>
      </c>
      <c r="B7321" s="1" t="s">
        <v>194</v>
      </c>
      <c r="C7321" s="3" t="s">
        <v>7827</v>
      </c>
      <c r="D7321" s="3" t="str">
        <f aca="false">A7321&amp;""&amp;B7321</f>
        <v>47070</v>
      </c>
    </row>
    <row r="7322" customFormat="false" ht="12.75" hidden="false" customHeight="true" outlineLevel="0" collapsed="false">
      <c r="A7322" s="1" t="s">
        <v>7758</v>
      </c>
      <c r="B7322" s="1" t="s">
        <v>196</v>
      </c>
      <c r="C7322" s="3" t="s">
        <v>7828</v>
      </c>
      <c r="D7322" s="3" t="str">
        <f aca="false">A7322&amp;""&amp;B7322</f>
        <v>47071</v>
      </c>
    </row>
    <row r="7323" customFormat="false" ht="12.75" hidden="false" customHeight="true" outlineLevel="0" collapsed="false">
      <c r="A7323" s="1" t="s">
        <v>7758</v>
      </c>
      <c r="B7323" s="1" t="s">
        <v>200</v>
      </c>
      <c r="C7323" s="3" t="s">
        <v>7829</v>
      </c>
      <c r="D7323" s="3" t="str">
        <f aca="false">A7323&amp;""&amp;B7323</f>
        <v>47073</v>
      </c>
    </row>
    <row r="7324" customFormat="false" ht="12.75" hidden="false" customHeight="true" outlineLevel="0" collapsed="false">
      <c r="A7324" s="1" t="s">
        <v>7758</v>
      </c>
      <c r="B7324" s="1" t="s">
        <v>202</v>
      </c>
      <c r="C7324" s="3" t="s">
        <v>7830</v>
      </c>
      <c r="D7324" s="3" t="str">
        <f aca="false">A7324&amp;""&amp;B7324</f>
        <v>47074</v>
      </c>
    </row>
    <row r="7325" customFormat="false" ht="12.75" hidden="false" customHeight="true" outlineLevel="0" collapsed="false">
      <c r="A7325" s="1" t="s">
        <v>7758</v>
      </c>
      <c r="B7325" s="1" t="s">
        <v>204</v>
      </c>
      <c r="C7325" s="3" t="s">
        <v>7831</v>
      </c>
      <c r="D7325" s="3" t="str">
        <f aca="false">A7325&amp;""&amp;B7325</f>
        <v>47075</v>
      </c>
    </row>
    <row r="7326" customFormat="false" ht="12.75" hidden="false" customHeight="true" outlineLevel="0" collapsed="false">
      <c r="A7326" s="1" t="s">
        <v>7758</v>
      </c>
      <c r="B7326" s="1" t="s">
        <v>206</v>
      </c>
      <c r="C7326" s="3" t="s">
        <v>7832</v>
      </c>
      <c r="D7326" s="3" t="str">
        <f aca="false">A7326&amp;""&amp;B7326</f>
        <v>47076</v>
      </c>
    </row>
    <row r="7327" customFormat="false" ht="12.75" hidden="false" customHeight="true" outlineLevel="0" collapsed="false">
      <c r="A7327" s="1" t="s">
        <v>7758</v>
      </c>
      <c r="B7327" s="1" t="s">
        <v>208</v>
      </c>
      <c r="C7327" s="3" t="s">
        <v>7833</v>
      </c>
      <c r="D7327" s="3" t="str">
        <f aca="false">A7327&amp;""&amp;B7327</f>
        <v>47077</v>
      </c>
    </row>
    <row r="7328" customFormat="false" ht="12.75" hidden="false" customHeight="true" outlineLevel="0" collapsed="false">
      <c r="A7328" s="1" t="s">
        <v>7758</v>
      </c>
      <c r="B7328" s="1" t="s">
        <v>212</v>
      </c>
      <c r="C7328" s="3" t="s">
        <v>7834</v>
      </c>
      <c r="D7328" s="3" t="str">
        <f aca="false">A7328&amp;""&amp;B7328</f>
        <v>47079</v>
      </c>
    </row>
    <row r="7329" customFormat="false" ht="12.75" hidden="false" customHeight="true" outlineLevel="0" collapsed="false">
      <c r="A7329" s="1" t="s">
        <v>7758</v>
      </c>
      <c r="B7329" s="1" t="s">
        <v>210</v>
      </c>
      <c r="C7329" s="3" t="s">
        <v>7835</v>
      </c>
      <c r="D7329" s="3" t="str">
        <f aca="false">A7329&amp;""&amp;B7329</f>
        <v>47078</v>
      </c>
    </row>
    <row r="7330" customFormat="false" ht="12.75" hidden="false" customHeight="true" outlineLevel="0" collapsed="false">
      <c r="A7330" s="1" t="s">
        <v>7758</v>
      </c>
      <c r="B7330" s="1" t="s">
        <v>214</v>
      </c>
      <c r="C7330" s="3" t="s">
        <v>7836</v>
      </c>
      <c r="D7330" s="3" t="str">
        <f aca="false">A7330&amp;""&amp;B7330</f>
        <v>47080</v>
      </c>
    </row>
    <row r="7331" customFormat="false" ht="12.75" hidden="false" customHeight="true" outlineLevel="0" collapsed="false">
      <c r="A7331" s="1" t="s">
        <v>7758</v>
      </c>
      <c r="B7331" s="1" t="s">
        <v>216</v>
      </c>
      <c r="C7331" s="3" t="s">
        <v>7837</v>
      </c>
      <c r="D7331" s="3" t="str">
        <f aca="false">A7331&amp;""&amp;B7331</f>
        <v>47081</v>
      </c>
    </row>
    <row r="7332" customFormat="false" ht="12.75" hidden="false" customHeight="true" outlineLevel="0" collapsed="false">
      <c r="A7332" s="1" t="s">
        <v>7758</v>
      </c>
      <c r="B7332" s="1" t="s">
        <v>218</v>
      </c>
      <c r="C7332" s="3" t="s">
        <v>7838</v>
      </c>
      <c r="D7332" s="3" t="str">
        <f aca="false">A7332&amp;""&amp;B7332</f>
        <v>47082</v>
      </c>
    </row>
    <row r="7333" customFormat="false" ht="12.75" hidden="false" customHeight="true" outlineLevel="0" collapsed="false">
      <c r="A7333" s="1" t="s">
        <v>7758</v>
      </c>
      <c r="B7333" s="1" t="s">
        <v>220</v>
      </c>
      <c r="C7333" s="3" t="s">
        <v>7839</v>
      </c>
      <c r="D7333" s="3" t="str">
        <f aca="false">A7333&amp;""&amp;B7333</f>
        <v>47083</v>
      </c>
    </row>
    <row r="7334" customFormat="false" ht="12.75" hidden="false" customHeight="true" outlineLevel="0" collapsed="false">
      <c r="A7334" s="1" t="s">
        <v>7758</v>
      </c>
      <c r="B7334" s="1" t="s">
        <v>222</v>
      </c>
      <c r="C7334" s="3" t="s">
        <v>7840</v>
      </c>
      <c r="D7334" s="3" t="str">
        <f aca="false">A7334&amp;""&amp;B7334</f>
        <v>47084</v>
      </c>
    </row>
    <row r="7335" customFormat="false" ht="12.75" hidden="false" customHeight="true" outlineLevel="0" collapsed="false">
      <c r="A7335" s="1" t="s">
        <v>7758</v>
      </c>
      <c r="B7335" s="1" t="s">
        <v>226</v>
      </c>
      <c r="C7335" s="3" t="s">
        <v>7841</v>
      </c>
      <c r="D7335" s="3" t="str">
        <f aca="false">A7335&amp;""&amp;B7335</f>
        <v>47086</v>
      </c>
    </row>
    <row r="7336" customFormat="false" ht="12.75" hidden="false" customHeight="true" outlineLevel="0" collapsed="false">
      <c r="A7336" s="1" t="s">
        <v>7758</v>
      </c>
      <c r="B7336" s="1" t="s">
        <v>224</v>
      </c>
      <c r="C7336" s="3" t="s">
        <v>7842</v>
      </c>
      <c r="D7336" s="3" t="str">
        <f aca="false">A7336&amp;""&amp;B7336</f>
        <v>47085</v>
      </c>
    </row>
    <row r="7337" customFormat="false" ht="12.75" hidden="false" customHeight="true" outlineLevel="0" collapsed="false">
      <c r="A7337" s="1" t="s">
        <v>7758</v>
      </c>
      <c r="B7337" s="1" t="s">
        <v>509</v>
      </c>
      <c r="C7337" s="3" t="s">
        <v>7843</v>
      </c>
      <c r="D7337" s="3" t="str">
        <f aca="false">A7337&amp;""&amp;B7337</f>
        <v>47087</v>
      </c>
    </row>
    <row r="7338" customFormat="false" ht="12.75" hidden="false" customHeight="true" outlineLevel="0" collapsed="false">
      <c r="A7338" s="1" t="s">
        <v>7758</v>
      </c>
      <c r="B7338" s="1" t="s">
        <v>309</v>
      </c>
      <c r="C7338" s="3" t="s">
        <v>7844</v>
      </c>
      <c r="D7338" s="3" t="str">
        <f aca="false">A7338&amp;""&amp;B7338</f>
        <v>47088</v>
      </c>
    </row>
    <row r="7339" customFormat="false" ht="12.75" hidden="false" customHeight="true" outlineLevel="0" collapsed="false">
      <c r="A7339" s="1" t="s">
        <v>7758</v>
      </c>
      <c r="B7339" s="1" t="s">
        <v>311</v>
      </c>
      <c r="C7339" s="3" t="s">
        <v>7845</v>
      </c>
      <c r="D7339" s="3" t="str">
        <f aca="false">A7339&amp;""&amp;B7339</f>
        <v>47089</v>
      </c>
    </row>
    <row r="7340" customFormat="false" ht="12.75" hidden="false" customHeight="true" outlineLevel="0" collapsed="false">
      <c r="A7340" s="1" t="s">
        <v>7758</v>
      </c>
      <c r="B7340" s="1" t="s">
        <v>319</v>
      </c>
      <c r="C7340" s="3" t="s">
        <v>7846</v>
      </c>
      <c r="D7340" s="3" t="str">
        <f aca="false">A7340&amp;""&amp;B7340</f>
        <v>47090</v>
      </c>
    </row>
    <row r="7341" customFormat="false" ht="12.75" hidden="false" customHeight="true" outlineLevel="0" collapsed="false">
      <c r="A7341" s="1" t="s">
        <v>7758</v>
      </c>
      <c r="B7341" s="1" t="s">
        <v>315</v>
      </c>
      <c r="C7341" s="3" t="s">
        <v>7847</v>
      </c>
      <c r="D7341" s="3" t="str">
        <f aca="false">A7341&amp;""&amp;B7341</f>
        <v>47091</v>
      </c>
    </row>
    <row r="7342" customFormat="false" ht="12.75" hidden="false" customHeight="true" outlineLevel="0" collapsed="false">
      <c r="A7342" s="1" t="s">
        <v>7758</v>
      </c>
      <c r="B7342" s="1" t="s">
        <v>317</v>
      </c>
      <c r="C7342" s="3" t="s">
        <v>7848</v>
      </c>
      <c r="D7342" s="3" t="str">
        <f aca="false">A7342&amp;""&amp;B7342</f>
        <v>47092</v>
      </c>
    </row>
    <row r="7343" customFormat="false" ht="12.75" hidden="false" customHeight="true" outlineLevel="0" collapsed="false">
      <c r="A7343" s="1" t="s">
        <v>7758</v>
      </c>
      <c r="B7343" s="1" t="s">
        <v>321</v>
      </c>
      <c r="C7343" s="3" t="s">
        <v>7849</v>
      </c>
      <c r="D7343" s="3" t="str">
        <f aca="false">A7343&amp;""&amp;B7343</f>
        <v>47093</v>
      </c>
    </row>
    <row r="7344" customFormat="false" ht="12.75" hidden="false" customHeight="true" outlineLevel="0" collapsed="false">
      <c r="A7344" s="1" t="s">
        <v>7758</v>
      </c>
      <c r="B7344" s="1" t="s">
        <v>323</v>
      </c>
      <c r="C7344" s="3" t="s">
        <v>7850</v>
      </c>
      <c r="D7344" s="3" t="str">
        <f aca="false">A7344&amp;""&amp;B7344</f>
        <v>47094</v>
      </c>
    </row>
    <row r="7345" customFormat="false" ht="12.75" hidden="false" customHeight="true" outlineLevel="0" collapsed="false">
      <c r="A7345" s="1" t="s">
        <v>7758</v>
      </c>
      <c r="B7345" s="1" t="s">
        <v>325</v>
      </c>
      <c r="C7345" s="3" t="s">
        <v>7851</v>
      </c>
      <c r="D7345" s="3" t="str">
        <f aca="false">A7345&amp;""&amp;B7345</f>
        <v>47095</v>
      </c>
    </row>
    <row r="7346" customFormat="false" ht="12.75" hidden="false" customHeight="true" outlineLevel="0" collapsed="false">
      <c r="A7346" s="1" t="s">
        <v>7758</v>
      </c>
      <c r="B7346" s="1" t="s">
        <v>327</v>
      </c>
      <c r="C7346" s="3" t="s">
        <v>7852</v>
      </c>
      <c r="D7346" s="3" t="str">
        <f aca="false">A7346&amp;""&amp;B7346</f>
        <v>47096</v>
      </c>
    </row>
    <row r="7347" customFormat="false" ht="12.75" hidden="false" customHeight="true" outlineLevel="0" collapsed="false">
      <c r="A7347" s="1" t="s">
        <v>7758</v>
      </c>
      <c r="B7347" s="1" t="s">
        <v>329</v>
      </c>
      <c r="C7347" s="3" t="s">
        <v>7853</v>
      </c>
      <c r="D7347" s="3" t="str">
        <f aca="false">A7347&amp;""&amp;B7347</f>
        <v>47097</v>
      </c>
    </row>
    <row r="7348" customFormat="false" ht="12.75" hidden="false" customHeight="true" outlineLevel="0" collapsed="false">
      <c r="A7348" s="1" t="s">
        <v>7758</v>
      </c>
      <c r="B7348" s="1" t="s">
        <v>334</v>
      </c>
      <c r="C7348" s="3" t="s">
        <v>7854</v>
      </c>
      <c r="D7348" s="3" t="str">
        <f aca="false">A7348&amp;""&amp;B7348</f>
        <v>47098</v>
      </c>
    </row>
    <row r="7349" customFormat="false" ht="12.75" hidden="false" customHeight="true" outlineLevel="0" collapsed="false">
      <c r="A7349" s="1" t="s">
        <v>7758</v>
      </c>
      <c r="B7349" s="1" t="s">
        <v>331</v>
      </c>
      <c r="C7349" s="3" t="s">
        <v>7855</v>
      </c>
      <c r="D7349" s="3" t="str">
        <f aca="false">A7349&amp;""&amp;B7349</f>
        <v>47099</v>
      </c>
    </row>
    <row r="7350" customFormat="false" ht="12.75" hidden="false" customHeight="true" outlineLevel="0" collapsed="false">
      <c r="A7350" s="1" t="s">
        <v>7758</v>
      </c>
      <c r="B7350" s="1" t="s">
        <v>336</v>
      </c>
      <c r="C7350" s="3" t="s">
        <v>7856</v>
      </c>
      <c r="D7350" s="3" t="str">
        <f aca="false">A7350&amp;""&amp;B7350</f>
        <v>47100</v>
      </c>
    </row>
    <row r="7351" customFormat="false" ht="12.75" hidden="false" customHeight="true" outlineLevel="0" collapsed="false">
      <c r="A7351" s="1" t="s">
        <v>7758</v>
      </c>
      <c r="B7351" s="1" t="s">
        <v>338</v>
      </c>
      <c r="C7351" s="3" t="s">
        <v>7857</v>
      </c>
      <c r="D7351" s="3" t="str">
        <f aca="false">A7351&amp;""&amp;B7351</f>
        <v>47101</v>
      </c>
    </row>
    <row r="7352" customFormat="false" ht="12.75" hidden="false" customHeight="true" outlineLevel="0" collapsed="false">
      <c r="A7352" s="1" t="s">
        <v>7758</v>
      </c>
      <c r="B7352" s="1" t="s">
        <v>340</v>
      </c>
      <c r="C7352" s="3" t="s">
        <v>7858</v>
      </c>
      <c r="D7352" s="3" t="str">
        <f aca="false">A7352&amp;""&amp;B7352</f>
        <v>47102</v>
      </c>
    </row>
    <row r="7353" customFormat="false" ht="12.75" hidden="false" customHeight="true" outlineLevel="0" collapsed="false">
      <c r="A7353" s="1" t="s">
        <v>7758</v>
      </c>
      <c r="B7353" s="1" t="s">
        <v>342</v>
      </c>
      <c r="C7353" s="3" t="s">
        <v>7859</v>
      </c>
      <c r="D7353" s="3" t="str">
        <f aca="false">A7353&amp;""&amp;B7353</f>
        <v>47103</v>
      </c>
    </row>
    <row r="7354" customFormat="false" ht="12.75" hidden="false" customHeight="true" outlineLevel="0" collapsed="false">
      <c r="A7354" s="1" t="s">
        <v>7758</v>
      </c>
      <c r="B7354" s="1" t="s">
        <v>344</v>
      </c>
      <c r="C7354" s="3" t="s">
        <v>7860</v>
      </c>
      <c r="D7354" s="3" t="str">
        <f aca="false">A7354&amp;""&amp;B7354</f>
        <v>47104</v>
      </c>
    </row>
    <row r="7355" customFormat="false" ht="12.75" hidden="false" customHeight="true" outlineLevel="0" collapsed="false">
      <c r="A7355" s="1" t="s">
        <v>7758</v>
      </c>
      <c r="B7355" s="1" t="s">
        <v>347</v>
      </c>
      <c r="C7355" s="3" t="s">
        <v>7861</v>
      </c>
      <c r="D7355" s="3" t="str">
        <f aca="false">A7355&amp;""&amp;B7355</f>
        <v>47105</v>
      </c>
    </row>
    <row r="7356" customFormat="false" ht="12.75" hidden="false" customHeight="true" outlineLevel="0" collapsed="false">
      <c r="A7356" s="1" t="s">
        <v>7758</v>
      </c>
      <c r="B7356" s="1" t="s">
        <v>349</v>
      </c>
      <c r="C7356" s="3" t="s">
        <v>7862</v>
      </c>
      <c r="D7356" s="3" t="str">
        <f aca="false">A7356&amp;""&amp;B7356</f>
        <v>47106</v>
      </c>
    </row>
    <row r="7357" customFormat="false" ht="12.75" hidden="false" customHeight="true" outlineLevel="0" collapsed="false">
      <c r="A7357" s="1" t="s">
        <v>7758</v>
      </c>
      <c r="B7357" s="1" t="s">
        <v>356</v>
      </c>
      <c r="C7357" s="3" t="s">
        <v>7863</v>
      </c>
      <c r="D7357" s="3" t="str">
        <f aca="false">A7357&amp;""&amp;B7357</f>
        <v>47109</v>
      </c>
    </row>
    <row r="7358" customFormat="false" ht="12.75" hidden="false" customHeight="true" outlineLevel="0" collapsed="false">
      <c r="A7358" s="1" t="s">
        <v>7758</v>
      </c>
      <c r="B7358" s="1" t="s">
        <v>358</v>
      </c>
      <c r="C7358" s="3" t="s">
        <v>7864</v>
      </c>
      <c r="D7358" s="3" t="str">
        <f aca="false">A7358&amp;""&amp;B7358</f>
        <v>47110</v>
      </c>
    </row>
    <row r="7359" customFormat="false" ht="12.75" hidden="false" customHeight="true" outlineLevel="0" collapsed="false">
      <c r="A7359" s="1" t="s">
        <v>7758</v>
      </c>
      <c r="B7359" s="1" t="s">
        <v>360</v>
      </c>
      <c r="C7359" s="3" t="s">
        <v>7865</v>
      </c>
      <c r="D7359" s="3" t="str">
        <f aca="false">A7359&amp;""&amp;B7359</f>
        <v>47111</v>
      </c>
    </row>
    <row r="7360" customFormat="false" ht="12.75" hidden="false" customHeight="true" outlineLevel="0" collapsed="false">
      <c r="A7360" s="1" t="s">
        <v>7758</v>
      </c>
      <c r="B7360" s="1" t="s">
        <v>362</v>
      </c>
      <c r="C7360" s="3" t="s">
        <v>7866</v>
      </c>
      <c r="D7360" s="3" t="str">
        <f aca="false">A7360&amp;""&amp;B7360</f>
        <v>47112</v>
      </c>
    </row>
    <row r="7361" customFormat="false" ht="12.75" hidden="false" customHeight="true" outlineLevel="0" collapsed="false">
      <c r="A7361" s="1" t="s">
        <v>7758</v>
      </c>
      <c r="B7361" s="1" t="s">
        <v>364</v>
      </c>
      <c r="C7361" s="3" t="s">
        <v>7867</v>
      </c>
      <c r="D7361" s="3" t="str">
        <f aca="false">A7361&amp;""&amp;B7361</f>
        <v>47113</v>
      </c>
    </row>
    <row r="7362" customFormat="false" ht="12.75" hidden="false" customHeight="true" outlineLevel="0" collapsed="false">
      <c r="A7362" s="1" t="s">
        <v>7758</v>
      </c>
      <c r="B7362" s="1" t="s">
        <v>366</v>
      </c>
      <c r="C7362" s="3" t="s">
        <v>7868</v>
      </c>
      <c r="D7362" s="3" t="str">
        <f aca="false">A7362&amp;""&amp;B7362</f>
        <v>47114</v>
      </c>
    </row>
    <row r="7363" customFormat="false" ht="12.75" hidden="false" customHeight="true" outlineLevel="0" collapsed="false">
      <c r="A7363" s="1" t="s">
        <v>7758</v>
      </c>
      <c r="B7363" s="1" t="s">
        <v>368</v>
      </c>
      <c r="C7363" s="3" t="s">
        <v>7869</v>
      </c>
      <c r="D7363" s="3" t="str">
        <f aca="false">A7363&amp;""&amp;B7363</f>
        <v>47115</v>
      </c>
    </row>
    <row r="7364" customFormat="false" ht="12.75" hidden="false" customHeight="true" outlineLevel="0" collapsed="false">
      <c r="A7364" s="1" t="s">
        <v>7758</v>
      </c>
      <c r="B7364" s="1" t="s">
        <v>370</v>
      </c>
      <c r="C7364" s="3" t="s">
        <v>7870</v>
      </c>
      <c r="D7364" s="3" t="str">
        <f aca="false">A7364&amp;""&amp;B7364</f>
        <v>47116</v>
      </c>
    </row>
    <row r="7365" customFormat="false" ht="12.75" hidden="false" customHeight="true" outlineLevel="0" collapsed="false">
      <c r="A7365" s="1" t="s">
        <v>7758</v>
      </c>
      <c r="B7365" s="1" t="s">
        <v>378</v>
      </c>
      <c r="C7365" s="3" t="s">
        <v>7871</v>
      </c>
      <c r="D7365" s="3" t="str">
        <f aca="false">A7365&amp;""&amp;B7365</f>
        <v>47117</v>
      </c>
    </row>
    <row r="7366" customFormat="false" ht="12.75" hidden="false" customHeight="true" outlineLevel="0" collapsed="false">
      <c r="A7366" s="1" t="s">
        <v>7758</v>
      </c>
      <c r="B7366" s="1" t="s">
        <v>372</v>
      </c>
      <c r="C7366" s="3" t="s">
        <v>7872</v>
      </c>
      <c r="D7366" s="3" t="str">
        <f aca="false">A7366&amp;""&amp;B7366</f>
        <v>47118</v>
      </c>
    </row>
    <row r="7367" customFormat="false" ht="12.75" hidden="false" customHeight="true" outlineLevel="0" collapsed="false">
      <c r="A7367" s="1" t="s">
        <v>7758</v>
      </c>
      <c r="B7367" s="1" t="s">
        <v>380</v>
      </c>
      <c r="C7367" s="3" t="s">
        <v>7873</v>
      </c>
      <c r="D7367" s="3" t="str">
        <f aca="false">A7367&amp;""&amp;B7367</f>
        <v>47119</v>
      </c>
    </row>
    <row r="7368" customFormat="false" ht="12.75" hidden="false" customHeight="true" outlineLevel="0" collapsed="false">
      <c r="A7368" s="1" t="s">
        <v>7758</v>
      </c>
      <c r="B7368" s="1" t="s">
        <v>384</v>
      </c>
      <c r="C7368" s="3" t="s">
        <v>7874</v>
      </c>
      <c r="D7368" s="3" t="str">
        <f aca="false">A7368&amp;""&amp;B7368</f>
        <v>47121</v>
      </c>
    </row>
    <row r="7369" customFormat="false" ht="12.75" hidden="false" customHeight="true" outlineLevel="0" collapsed="false">
      <c r="A7369" s="1" t="s">
        <v>7758</v>
      </c>
      <c r="B7369" s="1" t="s">
        <v>382</v>
      </c>
      <c r="C7369" s="3" t="s">
        <v>7875</v>
      </c>
      <c r="D7369" s="3" t="str">
        <f aca="false">A7369&amp;""&amp;B7369</f>
        <v>47122</v>
      </c>
    </row>
    <row r="7370" customFormat="false" ht="12.75" hidden="false" customHeight="true" outlineLevel="0" collapsed="false">
      <c r="A7370" s="1" t="s">
        <v>7758</v>
      </c>
      <c r="B7370" s="1" t="s">
        <v>386</v>
      </c>
      <c r="C7370" s="3" t="s">
        <v>7876</v>
      </c>
      <c r="D7370" s="3" t="str">
        <f aca="false">A7370&amp;""&amp;B7370</f>
        <v>47123</v>
      </c>
    </row>
    <row r="7371" customFormat="false" ht="12.75" hidden="false" customHeight="true" outlineLevel="0" collapsed="false">
      <c r="A7371" s="1" t="s">
        <v>7758</v>
      </c>
      <c r="B7371" s="1" t="s">
        <v>388</v>
      </c>
      <c r="C7371" s="3" t="s">
        <v>7877</v>
      </c>
      <c r="D7371" s="3" t="str">
        <f aca="false">A7371&amp;""&amp;B7371</f>
        <v>47124</v>
      </c>
    </row>
    <row r="7372" customFormat="false" ht="12.75" hidden="false" customHeight="true" outlineLevel="0" collapsed="false">
      <c r="A7372" s="1" t="s">
        <v>7758</v>
      </c>
      <c r="B7372" s="1" t="s">
        <v>390</v>
      </c>
      <c r="C7372" s="3" t="s">
        <v>7878</v>
      </c>
      <c r="D7372" s="3" t="str">
        <f aca="false">A7372&amp;""&amp;B7372</f>
        <v>47125</v>
      </c>
    </row>
    <row r="7373" customFormat="false" ht="12.75" hidden="false" customHeight="true" outlineLevel="0" collapsed="false">
      <c r="A7373" s="1" t="s">
        <v>7758</v>
      </c>
      <c r="B7373" s="1" t="s">
        <v>641</v>
      </c>
      <c r="C7373" s="3" t="s">
        <v>7879</v>
      </c>
      <c r="D7373" s="3" t="str">
        <f aca="false">A7373&amp;""&amp;B7373</f>
        <v>47126</v>
      </c>
    </row>
    <row r="7374" customFormat="false" ht="12.75" hidden="false" customHeight="true" outlineLevel="0" collapsed="false">
      <c r="A7374" s="1" t="s">
        <v>7758</v>
      </c>
      <c r="B7374" s="1" t="s">
        <v>392</v>
      </c>
      <c r="C7374" s="3" t="s">
        <v>7880</v>
      </c>
      <c r="D7374" s="3" t="str">
        <f aca="false">A7374&amp;""&amp;B7374</f>
        <v>47127</v>
      </c>
    </row>
    <row r="7375" customFormat="false" ht="12.75" hidden="false" customHeight="true" outlineLevel="0" collapsed="false">
      <c r="A7375" s="1" t="s">
        <v>7758</v>
      </c>
      <c r="B7375" s="1" t="s">
        <v>396</v>
      </c>
      <c r="C7375" s="3" t="s">
        <v>7881</v>
      </c>
      <c r="D7375" s="3" t="str">
        <f aca="false">A7375&amp;""&amp;B7375</f>
        <v>47129</v>
      </c>
    </row>
    <row r="7376" customFormat="false" ht="12.75" hidden="false" customHeight="true" outlineLevel="0" collapsed="false">
      <c r="A7376" s="1" t="s">
        <v>7758</v>
      </c>
      <c r="B7376" s="1" t="s">
        <v>398</v>
      </c>
      <c r="C7376" s="3" t="s">
        <v>7882</v>
      </c>
      <c r="D7376" s="3" t="str">
        <f aca="false">A7376&amp;""&amp;B7376</f>
        <v>47130</v>
      </c>
    </row>
    <row r="7377" customFormat="false" ht="12.75" hidden="false" customHeight="true" outlineLevel="0" collapsed="false">
      <c r="A7377" s="1" t="s">
        <v>7758</v>
      </c>
      <c r="B7377" s="1" t="s">
        <v>394</v>
      </c>
      <c r="C7377" s="3" t="s">
        <v>7883</v>
      </c>
      <c r="D7377" s="3" t="str">
        <f aca="false">A7377&amp;""&amp;B7377</f>
        <v>47128</v>
      </c>
    </row>
    <row r="7378" customFormat="false" ht="12.75" hidden="false" customHeight="true" outlineLevel="0" collapsed="false">
      <c r="A7378" s="1" t="s">
        <v>7758</v>
      </c>
      <c r="B7378" s="1" t="s">
        <v>400</v>
      </c>
      <c r="C7378" s="3" t="s">
        <v>7884</v>
      </c>
      <c r="D7378" s="3" t="str">
        <f aca="false">A7378&amp;""&amp;B7378</f>
        <v>47131</v>
      </c>
    </row>
    <row r="7379" customFormat="false" ht="12.75" hidden="false" customHeight="true" outlineLevel="0" collapsed="false">
      <c r="A7379" s="1" t="s">
        <v>7758</v>
      </c>
      <c r="B7379" s="1" t="s">
        <v>402</v>
      </c>
      <c r="C7379" s="3" t="s">
        <v>7885</v>
      </c>
      <c r="D7379" s="3" t="str">
        <f aca="false">A7379&amp;""&amp;B7379</f>
        <v>47132</v>
      </c>
    </row>
    <row r="7380" customFormat="false" ht="12.75" hidden="false" customHeight="true" outlineLevel="0" collapsed="false">
      <c r="A7380" s="1" t="s">
        <v>7758</v>
      </c>
      <c r="B7380" s="1" t="s">
        <v>404</v>
      </c>
      <c r="C7380" s="3" t="s">
        <v>7886</v>
      </c>
      <c r="D7380" s="3" t="str">
        <f aca="false">A7380&amp;""&amp;B7380</f>
        <v>47133</v>
      </c>
    </row>
    <row r="7381" customFormat="false" ht="12.75" hidden="false" customHeight="true" outlineLevel="0" collapsed="false">
      <c r="A7381" s="1" t="s">
        <v>7758</v>
      </c>
      <c r="B7381" s="1" t="s">
        <v>406</v>
      </c>
      <c r="C7381" s="3" t="s">
        <v>7887</v>
      </c>
      <c r="D7381" s="3" t="str">
        <f aca="false">A7381&amp;""&amp;B7381</f>
        <v>47134</v>
      </c>
    </row>
    <row r="7382" customFormat="false" ht="12.75" hidden="false" customHeight="true" outlineLevel="0" collapsed="false">
      <c r="A7382" s="1" t="s">
        <v>7758</v>
      </c>
      <c r="B7382" s="1" t="s">
        <v>412</v>
      </c>
      <c r="C7382" s="3" t="s">
        <v>7888</v>
      </c>
      <c r="D7382" s="3" t="str">
        <f aca="false">A7382&amp;""&amp;B7382</f>
        <v>47135</v>
      </c>
    </row>
    <row r="7383" customFormat="false" ht="12.75" hidden="false" customHeight="true" outlineLevel="0" collapsed="false">
      <c r="A7383" s="1" t="s">
        <v>7758</v>
      </c>
      <c r="B7383" s="1" t="s">
        <v>410</v>
      </c>
      <c r="C7383" s="3" t="s">
        <v>7889</v>
      </c>
      <c r="D7383" s="3" t="str">
        <f aca="false">A7383&amp;""&amp;B7383</f>
        <v>47137</v>
      </c>
    </row>
    <row r="7384" customFormat="false" ht="12.75" hidden="false" customHeight="true" outlineLevel="0" collapsed="false">
      <c r="A7384" s="1" t="s">
        <v>7758</v>
      </c>
      <c r="B7384" s="1" t="s">
        <v>414</v>
      </c>
      <c r="C7384" s="3" t="s">
        <v>7890</v>
      </c>
      <c r="D7384" s="3" t="str">
        <f aca="false">A7384&amp;""&amp;B7384</f>
        <v>47138</v>
      </c>
    </row>
    <row r="7385" customFormat="false" ht="12.75" hidden="false" customHeight="true" outlineLevel="0" collapsed="false">
      <c r="A7385" s="1" t="s">
        <v>7758</v>
      </c>
      <c r="B7385" s="1" t="s">
        <v>416</v>
      </c>
      <c r="C7385" s="3" t="s">
        <v>7891</v>
      </c>
      <c r="D7385" s="3" t="str">
        <f aca="false">A7385&amp;""&amp;B7385</f>
        <v>47139</v>
      </c>
    </row>
    <row r="7386" customFormat="false" ht="12.75" hidden="false" customHeight="true" outlineLevel="0" collapsed="false">
      <c r="A7386" s="1" t="s">
        <v>7758</v>
      </c>
      <c r="B7386" s="1" t="s">
        <v>418</v>
      </c>
      <c r="C7386" s="3" t="s">
        <v>7892</v>
      </c>
      <c r="D7386" s="3" t="str">
        <f aca="false">A7386&amp;""&amp;B7386</f>
        <v>47140</v>
      </c>
    </row>
    <row r="7387" customFormat="false" ht="12.75" hidden="false" customHeight="true" outlineLevel="0" collapsed="false">
      <c r="A7387" s="1" t="s">
        <v>7758</v>
      </c>
      <c r="B7387" s="1" t="s">
        <v>656</v>
      </c>
      <c r="C7387" s="3" t="s">
        <v>7893</v>
      </c>
      <c r="D7387" s="3" t="str">
        <f aca="false">A7387&amp;""&amp;B7387</f>
        <v>47141</v>
      </c>
    </row>
    <row r="7388" customFormat="false" ht="12.75" hidden="false" customHeight="true" outlineLevel="0" collapsed="false">
      <c r="A7388" s="1" t="s">
        <v>7758</v>
      </c>
      <c r="B7388" s="1" t="s">
        <v>658</v>
      </c>
      <c r="C7388" s="3" t="s">
        <v>7894</v>
      </c>
      <c r="D7388" s="3" t="str">
        <f aca="false">A7388&amp;""&amp;B7388</f>
        <v>47142</v>
      </c>
    </row>
    <row r="7389" customFormat="false" ht="12.75" hidden="false" customHeight="true" outlineLevel="0" collapsed="false">
      <c r="A7389" s="1" t="s">
        <v>7758</v>
      </c>
      <c r="B7389" s="1" t="s">
        <v>660</v>
      </c>
      <c r="C7389" s="3" t="s">
        <v>7895</v>
      </c>
      <c r="D7389" s="3" t="str">
        <f aca="false">A7389&amp;""&amp;B7389</f>
        <v>47143</v>
      </c>
    </row>
    <row r="7390" customFormat="false" ht="12.75" hidden="false" customHeight="true" outlineLevel="0" collapsed="false">
      <c r="A7390" s="1" t="s">
        <v>7758</v>
      </c>
      <c r="B7390" s="1" t="s">
        <v>662</v>
      </c>
      <c r="C7390" s="3" t="s">
        <v>7896</v>
      </c>
      <c r="D7390" s="3" t="str">
        <f aca="false">A7390&amp;""&amp;B7390</f>
        <v>47144</v>
      </c>
    </row>
    <row r="7391" customFormat="false" ht="12.75" hidden="false" customHeight="true" outlineLevel="0" collapsed="false">
      <c r="A7391" s="1" t="s">
        <v>7758</v>
      </c>
      <c r="B7391" s="1" t="s">
        <v>664</v>
      </c>
      <c r="C7391" s="3" t="s">
        <v>7897</v>
      </c>
      <c r="D7391" s="3" t="str">
        <f aca="false">A7391&amp;""&amp;B7391</f>
        <v>47145</v>
      </c>
    </row>
    <row r="7392" customFormat="false" ht="12.75" hidden="false" customHeight="true" outlineLevel="0" collapsed="false">
      <c r="A7392" s="1" t="s">
        <v>7758</v>
      </c>
      <c r="B7392" s="1" t="s">
        <v>1044</v>
      </c>
      <c r="C7392" s="3" t="s">
        <v>7898</v>
      </c>
      <c r="D7392" s="3" t="str">
        <f aca="false">A7392&amp;""&amp;B7392</f>
        <v>47146</v>
      </c>
    </row>
    <row r="7393" customFormat="false" ht="12.75" hidden="false" customHeight="true" outlineLevel="0" collapsed="false">
      <c r="A7393" s="1" t="s">
        <v>7758</v>
      </c>
      <c r="B7393" s="1" t="s">
        <v>668</v>
      </c>
      <c r="C7393" s="3" t="s">
        <v>7899</v>
      </c>
      <c r="D7393" s="3" t="str">
        <f aca="false">A7393&amp;""&amp;B7393</f>
        <v>47147</v>
      </c>
    </row>
    <row r="7394" customFormat="false" ht="12.75" hidden="false" customHeight="true" outlineLevel="0" collapsed="false">
      <c r="A7394" s="1" t="s">
        <v>7758</v>
      </c>
      <c r="B7394" s="1" t="s">
        <v>670</v>
      </c>
      <c r="C7394" s="3" t="s">
        <v>7900</v>
      </c>
      <c r="D7394" s="3" t="str">
        <f aca="false">A7394&amp;""&amp;B7394</f>
        <v>47148</v>
      </c>
    </row>
    <row r="7395" customFormat="false" ht="12.75" hidden="false" customHeight="true" outlineLevel="0" collapsed="false">
      <c r="A7395" s="1" t="s">
        <v>7758</v>
      </c>
      <c r="B7395" s="1" t="s">
        <v>666</v>
      </c>
      <c r="C7395" s="3" t="s">
        <v>7901</v>
      </c>
      <c r="D7395" s="3" t="str">
        <f aca="false">A7395&amp;""&amp;B7395</f>
        <v>47149</v>
      </c>
    </row>
    <row r="7396" customFormat="false" ht="12.75" hidden="false" customHeight="true" outlineLevel="0" collapsed="false">
      <c r="A7396" s="1" t="s">
        <v>7758</v>
      </c>
      <c r="B7396" s="1" t="s">
        <v>1053</v>
      </c>
      <c r="C7396" s="3" t="s">
        <v>7902</v>
      </c>
      <c r="D7396" s="3" t="str">
        <f aca="false">A7396&amp;""&amp;B7396</f>
        <v>47150</v>
      </c>
    </row>
    <row r="7397" customFormat="false" ht="12.75" hidden="false" customHeight="true" outlineLevel="0" collapsed="false">
      <c r="A7397" s="1" t="s">
        <v>7758</v>
      </c>
      <c r="B7397" s="1" t="s">
        <v>676</v>
      </c>
      <c r="C7397" s="3" t="s">
        <v>7903</v>
      </c>
      <c r="D7397" s="3" t="str">
        <f aca="false">A7397&amp;""&amp;B7397</f>
        <v>47151</v>
      </c>
    </row>
    <row r="7398" customFormat="false" ht="12.75" hidden="false" customHeight="true" outlineLevel="0" collapsed="false">
      <c r="A7398" s="1" t="s">
        <v>7758</v>
      </c>
      <c r="B7398" s="1" t="s">
        <v>682</v>
      </c>
      <c r="C7398" s="3" t="s">
        <v>7904</v>
      </c>
      <c r="D7398" s="3" t="str">
        <f aca="false">A7398&amp;""&amp;B7398</f>
        <v>47156</v>
      </c>
    </row>
    <row r="7399" customFormat="false" ht="12.75" hidden="false" customHeight="true" outlineLevel="0" collapsed="false">
      <c r="A7399" s="1" t="s">
        <v>7758</v>
      </c>
      <c r="B7399" s="1" t="s">
        <v>672</v>
      </c>
      <c r="C7399" s="3" t="s">
        <v>7905</v>
      </c>
      <c r="D7399" s="3" t="str">
        <f aca="false">A7399&amp;""&amp;B7399</f>
        <v>47152</v>
      </c>
    </row>
    <row r="7400" customFormat="false" ht="12.75" hidden="false" customHeight="true" outlineLevel="0" collapsed="false">
      <c r="A7400" s="1" t="s">
        <v>7758</v>
      </c>
      <c r="B7400" s="1" t="s">
        <v>674</v>
      </c>
      <c r="C7400" s="3" t="s">
        <v>7906</v>
      </c>
      <c r="D7400" s="3" t="str">
        <f aca="false">A7400&amp;""&amp;B7400</f>
        <v>47153</v>
      </c>
    </row>
    <row r="7401" customFormat="false" ht="12.75" hidden="false" customHeight="true" outlineLevel="0" collapsed="false">
      <c r="A7401" s="1" t="s">
        <v>7758</v>
      </c>
      <c r="B7401" s="1" t="s">
        <v>678</v>
      </c>
      <c r="C7401" s="3" t="s">
        <v>7907</v>
      </c>
      <c r="D7401" s="3" t="str">
        <f aca="false">A7401&amp;""&amp;B7401</f>
        <v>47154</v>
      </c>
    </row>
    <row r="7402" customFormat="false" ht="12.75" hidden="false" customHeight="true" outlineLevel="0" collapsed="false">
      <c r="A7402" s="1" t="s">
        <v>7758</v>
      </c>
      <c r="B7402" s="1" t="s">
        <v>680</v>
      </c>
      <c r="C7402" s="3" t="s">
        <v>7908</v>
      </c>
      <c r="D7402" s="3" t="str">
        <f aca="false">A7402&amp;""&amp;B7402</f>
        <v>47155</v>
      </c>
    </row>
    <row r="7403" customFormat="false" ht="12.75" hidden="false" customHeight="true" outlineLevel="0" collapsed="false">
      <c r="A7403" s="1" t="s">
        <v>7758</v>
      </c>
      <c r="B7403" s="1" t="s">
        <v>684</v>
      </c>
      <c r="C7403" s="3" t="s">
        <v>7909</v>
      </c>
      <c r="D7403" s="3" t="str">
        <f aca="false">A7403&amp;""&amp;B7403</f>
        <v>47157</v>
      </c>
    </row>
    <row r="7404" customFormat="false" ht="12.75" hidden="false" customHeight="true" outlineLevel="0" collapsed="false">
      <c r="A7404" s="1" t="s">
        <v>7758</v>
      </c>
      <c r="B7404" s="1" t="s">
        <v>686</v>
      </c>
      <c r="C7404" s="3" t="s">
        <v>7910</v>
      </c>
      <c r="D7404" s="3" t="str">
        <f aca="false">A7404&amp;""&amp;B7404</f>
        <v>47158</v>
      </c>
    </row>
    <row r="7405" customFormat="false" ht="12.75" hidden="false" customHeight="true" outlineLevel="0" collapsed="false">
      <c r="A7405" s="1" t="s">
        <v>7758</v>
      </c>
      <c r="B7405" s="1" t="s">
        <v>688</v>
      </c>
      <c r="C7405" s="3" t="s">
        <v>7911</v>
      </c>
      <c r="D7405" s="3" t="str">
        <f aca="false">A7405&amp;""&amp;B7405</f>
        <v>47159</v>
      </c>
    </row>
    <row r="7406" customFormat="false" ht="12.75" hidden="false" customHeight="true" outlineLevel="0" collapsed="false">
      <c r="A7406" s="1" t="s">
        <v>7758</v>
      </c>
      <c r="B7406" s="1" t="s">
        <v>690</v>
      </c>
      <c r="C7406" s="3" t="s">
        <v>7912</v>
      </c>
      <c r="D7406" s="3" t="str">
        <f aca="false">A7406&amp;""&amp;B7406</f>
        <v>47160</v>
      </c>
    </row>
    <row r="7407" customFormat="false" ht="12.75" hidden="false" customHeight="true" outlineLevel="0" collapsed="false">
      <c r="A7407" s="1" t="s">
        <v>7758</v>
      </c>
      <c r="B7407" s="1" t="s">
        <v>692</v>
      </c>
      <c r="C7407" s="3" t="s">
        <v>7913</v>
      </c>
      <c r="D7407" s="3" t="str">
        <f aca="false">A7407&amp;""&amp;B7407</f>
        <v>47161</v>
      </c>
    </row>
    <row r="7408" customFormat="false" ht="12.75" hidden="false" customHeight="true" outlineLevel="0" collapsed="false">
      <c r="A7408" s="1" t="s">
        <v>7758</v>
      </c>
      <c r="B7408" s="1" t="s">
        <v>694</v>
      </c>
      <c r="C7408" s="3" t="s">
        <v>7914</v>
      </c>
      <c r="D7408" s="3" t="str">
        <f aca="false">A7408&amp;""&amp;B7408</f>
        <v>47162</v>
      </c>
    </row>
    <row r="7409" customFormat="false" ht="12.75" hidden="false" customHeight="true" outlineLevel="0" collapsed="false">
      <c r="A7409" s="1" t="s">
        <v>7758</v>
      </c>
      <c r="B7409" s="1" t="s">
        <v>696</v>
      </c>
      <c r="C7409" s="3" t="s">
        <v>7915</v>
      </c>
      <c r="D7409" s="3" t="str">
        <f aca="false">A7409&amp;""&amp;B7409</f>
        <v>47163</v>
      </c>
    </row>
    <row r="7410" customFormat="false" ht="12.75" hidden="false" customHeight="true" outlineLevel="0" collapsed="false">
      <c r="A7410" s="1" t="s">
        <v>7758</v>
      </c>
      <c r="B7410" s="1" t="s">
        <v>698</v>
      </c>
      <c r="C7410" s="3" t="s">
        <v>7916</v>
      </c>
      <c r="D7410" s="3" t="str">
        <f aca="false">A7410&amp;""&amp;B7410</f>
        <v>47164</v>
      </c>
    </row>
    <row r="7411" customFormat="false" ht="12.75" hidden="false" customHeight="true" outlineLevel="0" collapsed="false">
      <c r="A7411" s="1" t="s">
        <v>7758</v>
      </c>
      <c r="B7411" s="1" t="s">
        <v>700</v>
      </c>
      <c r="C7411" s="3" t="s">
        <v>7917</v>
      </c>
      <c r="D7411" s="3" t="str">
        <f aca="false">A7411&amp;""&amp;B7411</f>
        <v>47165</v>
      </c>
    </row>
    <row r="7412" customFormat="false" ht="12.75" hidden="false" customHeight="true" outlineLevel="0" collapsed="false">
      <c r="A7412" s="1" t="s">
        <v>7758</v>
      </c>
      <c r="B7412" s="1" t="s">
        <v>708</v>
      </c>
      <c r="C7412" s="3" t="s">
        <v>7918</v>
      </c>
      <c r="D7412" s="3" t="str">
        <f aca="false">A7412&amp;""&amp;B7412</f>
        <v>47169</v>
      </c>
    </row>
    <row r="7413" customFormat="false" ht="12.75" hidden="false" customHeight="true" outlineLevel="0" collapsed="false">
      <c r="A7413" s="1" t="s">
        <v>7758</v>
      </c>
      <c r="B7413" s="1" t="s">
        <v>710</v>
      </c>
      <c r="C7413" s="3" t="s">
        <v>7919</v>
      </c>
      <c r="D7413" s="3" t="str">
        <f aca="false">A7413&amp;""&amp;B7413</f>
        <v>47170</v>
      </c>
    </row>
    <row r="7414" customFormat="false" ht="12.75" hidden="false" customHeight="true" outlineLevel="0" collapsed="false">
      <c r="A7414" s="1" t="s">
        <v>7758</v>
      </c>
      <c r="B7414" s="1" t="s">
        <v>702</v>
      </c>
      <c r="C7414" s="3" t="s">
        <v>7920</v>
      </c>
      <c r="D7414" s="3" t="str">
        <f aca="false">A7414&amp;""&amp;B7414</f>
        <v>47166</v>
      </c>
    </row>
    <row r="7415" customFormat="false" ht="12.75" hidden="false" customHeight="true" outlineLevel="0" collapsed="false">
      <c r="A7415" s="1" t="s">
        <v>7758</v>
      </c>
      <c r="B7415" s="1" t="s">
        <v>704</v>
      </c>
      <c r="C7415" s="3" t="s">
        <v>7921</v>
      </c>
      <c r="D7415" s="3" t="str">
        <f aca="false">A7415&amp;""&amp;B7415</f>
        <v>47167</v>
      </c>
    </row>
    <row r="7416" customFormat="false" ht="12.75" hidden="false" customHeight="true" outlineLevel="0" collapsed="false">
      <c r="A7416" s="1" t="s">
        <v>7758</v>
      </c>
      <c r="B7416" s="1" t="s">
        <v>706</v>
      </c>
      <c r="C7416" s="3" t="s">
        <v>7922</v>
      </c>
      <c r="D7416" s="3" t="str">
        <f aca="false">A7416&amp;""&amp;B7416</f>
        <v>47168</v>
      </c>
    </row>
    <row r="7417" customFormat="false" ht="12.75" hidden="false" customHeight="true" outlineLevel="0" collapsed="false">
      <c r="A7417" s="1" t="s">
        <v>7758</v>
      </c>
      <c r="B7417" s="1" t="s">
        <v>712</v>
      </c>
      <c r="C7417" s="3" t="s">
        <v>7923</v>
      </c>
      <c r="D7417" s="3" t="str">
        <f aca="false">A7417&amp;""&amp;B7417</f>
        <v>47171</v>
      </c>
    </row>
    <row r="7418" customFormat="false" ht="12.75" hidden="false" customHeight="true" outlineLevel="0" collapsed="false">
      <c r="A7418" s="1" t="s">
        <v>7758</v>
      </c>
      <c r="B7418" s="1" t="s">
        <v>714</v>
      </c>
      <c r="C7418" s="3" t="s">
        <v>7924</v>
      </c>
      <c r="D7418" s="3" t="str">
        <f aca="false">A7418&amp;""&amp;B7418</f>
        <v>47172</v>
      </c>
    </row>
    <row r="7419" customFormat="false" ht="12.75" hidden="false" customHeight="true" outlineLevel="0" collapsed="false">
      <c r="A7419" s="1" t="s">
        <v>7758</v>
      </c>
      <c r="B7419" s="1" t="s">
        <v>716</v>
      </c>
      <c r="C7419" s="3" t="s">
        <v>7925</v>
      </c>
      <c r="D7419" s="3" t="str">
        <f aca="false">A7419&amp;""&amp;B7419</f>
        <v>47173</v>
      </c>
    </row>
    <row r="7420" customFormat="false" ht="12.75" hidden="false" customHeight="true" outlineLevel="0" collapsed="false">
      <c r="A7420" s="1" t="s">
        <v>7758</v>
      </c>
      <c r="B7420" s="1" t="s">
        <v>718</v>
      </c>
      <c r="C7420" s="3" t="s">
        <v>7926</v>
      </c>
      <c r="D7420" s="3" t="str">
        <f aca="false">A7420&amp;""&amp;B7420</f>
        <v>47174</v>
      </c>
    </row>
    <row r="7421" customFormat="false" ht="12.75" hidden="false" customHeight="true" outlineLevel="0" collapsed="false">
      <c r="A7421" s="1" t="s">
        <v>7758</v>
      </c>
      <c r="B7421" s="1" t="s">
        <v>720</v>
      </c>
      <c r="C7421" s="3" t="s">
        <v>7927</v>
      </c>
      <c r="D7421" s="3" t="str">
        <f aca="false">A7421&amp;""&amp;B7421</f>
        <v>47175</v>
      </c>
    </row>
    <row r="7422" customFormat="false" ht="12.75" hidden="false" customHeight="true" outlineLevel="0" collapsed="false">
      <c r="A7422" s="1" t="s">
        <v>7758</v>
      </c>
      <c r="B7422" s="1" t="s">
        <v>722</v>
      </c>
      <c r="C7422" s="3" t="s">
        <v>7928</v>
      </c>
      <c r="D7422" s="3" t="str">
        <f aca="false">A7422&amp;""&amp;B7422</f>
        <v>47176</v>
      </c>
    </row>
    <row r="7423" customFormat="false" ht="12.75" hidden="false" customHeight="true" outlineLevel="0" collapsed="false">
      <c r="A7423" s="1" t="s">
        <v>7758</v>
      </c>
      <c r="B7423" s="1" t="s">
        <v>724</v>
      </c>
      <c r="C7423" s="3" t="s">
        <v>7929</v>
      </c>
      <c r="D7423" s="3" t="str">
        <f aca="false">A7423&amp;""&amp;B7423</f>
        <v>47177</v>
      </c>
    </row>
    <row r="7424" customFormat="false" ht="12.75" hidden="false" customHeight="true" outlineLevel="0" collapsed="false">
      <c r="A7424" s="1" t="s">
        <v>7758</v>
      </c>
      <c r="B7424" s="1" t="s">
        <v>726</v>
      </c>
      <c r="C7424" s="3" t="s">
        <v>7930</v>
      </c>
      <c r="D7424" s="3" t="str">
        <f aca="false">A7424&amp;""&amp;B7424</f>
        <v>47178</v>
      </c>
    </row>
    <row r="7425" customFormat="false" ht="12.75" hidden="false" customHeight="true" outlineLevel="0" collapsed="false">
      <c r="A7425" s="1" t="s">
        <v>7758</v>
      </c>
      <c r="B7425" s="1" t="s">
        <v>728</v>
      </c>
      <c r="C7425" s="3" t="s">
        <v>7931</v>
      </c>
      <c r="D7425" s="3" t="str">
        <f aca="false">A7425&amp;""&amp;B7425</f>
        <v>47179</v>
      </c>
    </row>
    <row r="7426" customFormat="false" ht="12.75" hidden="false" customHeight="true" outlineLevel="0" collapsed="false">
      <c r="A7426" s="1" t="s">
        <v>7758</v>
      </c>
      <c r="B7426" s="1" t="s">
        <v>730</v>
      </c>
      <c r="C7426" s="3" t="s">
        <v>7932</v>
      </c>
      <c r="D7426" s="3" t="str">
        <f aca="false">A7426&amp;""&amp;B7426</f>
        <v>47180</v>
      </c>
    </row>
    <row r="7427" customFormat="false" ht="12.75" hidden="false" customHeight="true" outlineLevel="0" collapsed="false">
      <c r="A7427" s="1" t="s">
        <v>7758</v>
      </c>
      <c r="B7427" s="1" t="s">
        <v>732</v>
      </c>
      <c r="C7427" s="3" t="s">
        <v>7933</v>
      </c>
      <c r="D7427" s="3" t="str">
        <f aca="false">A7427&amp;""&amp;B7427</f>
        <v>47181</v>
      </c>
    </row>
    <row r="7428" customFormat="false" ht="12.75" hidden="false" customHeight="true" outlineLevel="0" collapsed="false">
      <c r="A7428" s="1" t="s">
        <v>7758</v>
      </c>
      <c r="B7428" s="1" t="s">
        <v>734</v>
      </c>
      <c r="C7428" s="3" t="s">
        <v>7934</v>
      </c>
      <c r="D7428" s="3" t="str">
        <f aca="false">A7428&amp;""&amp;B7428</f>
        <v>47182</v>
      </c>
    </row>
    <row r="7429" customFormat="false" ht="12.75" hidden="false" customHeight="true" outlineLevel="0" collapsed="false">
      <c r="A7429" s="1" t="s">
        <v>7758</v>
      </c>
      <c r="B7429" s="1" t="s">
        <v>736</v>
      </c>
      <c r="C7429" s="3" t="s">
        <v>7935</v>
      </c>
      <c r="D7429" s="3" t="str">
        <f aca="false">A7429&amp;""&amp;B7429</f>
        <v>47183</v>
      </c>
    </row>
    <row r="7430" customFormat="false" ht="12.75" hidden="false" customHeight="true" outlineLevel="0" collapsed="false">
      <c r="A7430" s="1" t="s">
        <v>7758</v>
      </c>
      <c r="B7430" s="1" t="s">
        <v>742</v>
      </c>
      <c r="C7430" s="3" t="s">
        <v>7936</v>
      </c>
      <c r="D7430" s="3" t="str">
        <f aca="false">A7430&amp;""&amp;B7430</f>
        <v>47186</v>
      </c>
    </row>
    <row r="7431" customFormat="false" ht="12.75" hidden="false" customHeight="true" outlineLevel="0" collapsed="false">
      <c r="A7431" s="1" t="s">
        <v>7758</v>
      </c>
      <c r="B7431" s="1" t="s">
        <v>738</v>
      </c>
      <c r="C7431" s="3" t="s">
        <v>7937</v>
      </c>
      <c r="D7431" s="3" t="str">
        <f aca="false">A7431&amp;""&amp;B7431</f>
        <v>47184</v>
      </c>
    </row>
    <row r="7432" customFormat="false" ht="12.75" hidden="false" customHeight="true" outlineLevel="0" collapsed="false">
      <c r="A7432" s="1" t="s">
        <v>7758</v>
      </c>
      <c r="B7432" s="1" t="s">
        <v>740</v>
      </c>
      <c r="C7432" s="3" t="s">
        <v>7938</v>
      </c>
      <c r="D7432" s="3" t="str">
        <f aca="false">A7432&amp;""&amp;B7432</f>
        <v>47185</v>
      </c>
    </row>
    <row r="7433" customFormat="false" ht="12.75" hidden="false" customHeight="true" outlineLevel="0" collapsed="false">
      <c r="A7433" s="1" t="s">
        <v>7758</v>
      </c>
      <c r="B7433" s="1" t="s">
        <v>744</v>
      </c>
      <c r="C7433" s="3" t="s">
        <v>7939</v>
      </c>
      <c r="D7433" s="3" t="str">
        <f aca="false">A7433&amp;""&amp;B7433</f>
        <v>47187</v>
      </c>
    </row>
    <row r="7434" customFormat="false" ht="12.75" hidden="false" customHeight="true" outlineLevel="0" collapsed="false">
      <c r="A7434" s="1" t="s">
        <v>7758</v>
      </c>
      <c r="B7434" s="1" t="s">
        <v>746</v>
      </c>
      <c r="C7434" s="3" t="s">
        <v>7940</v>
      </c>
      <c r="D7434" s="3" t="str">
        <f aca="false">A7434&amp;""&amp;B7434</f>
        <v>47188</v>
      </c>
    </row>
    <row r="7435" customFormat="false" ht="12.75" hidden="false" customHeight="true" outlineLevel="0" collapsed="false">
      <c r="A7435" s="1" t="s">
        <v>7758</v>
      </c>
      <c r="B7435" s="1" t="s">
        <v>748</v>
      </c>
      <c r="C7435" s="3" t="s">
        <v>7941</v>
      </c>
      <c r="D7435" s="3" t="str">
        <f aca="false">A7435&amp;""&amp;B7435</f>
        <v>47189</v>
      </c>
    </row>
    <row r="7436" customFormat="false" ht="12.75" hidden="false" customHeight="true" outlineLevel="0" collapsed="false">
      <c r="A7436" s="1" t="s">
        <v>7758</v>
      </c>
      <c r="B7436" s="1" t="s">
        <v>750</v>
      </c>
      <c r="C7436" s="3" t="s">
        <v>7942</v>
      </c>
      <c r="D7436" s="3" t="str">
        <f aca="false">A7436&amp;""&amp;B7436</f>
        <v>47190</v>
      </c>
    </row>
    <row r="7437" customFormat="false" ht="12.75" hidden="false" customHeight="true" outlineLevel="0" collapsed="false">
      <c r="A7437" s="1" t="s">
        <v>7758</v>
      </c>
      <c r="B7437" s="1" t="s">
        <v>752</v>
      </c>
      <c r="C7437" s="3" t="s">
        <v>7943</v>
      </c>
      <c r="D7437" s="3" t="str">
        <f aca="false">A7437&amp;""&amp;B7437</f>
        <v>47191</v>
      </c>
    </row>
    <row r="7438" customFormat="false" ht="12.75" hidden="false" customHeight="true" outlineLevel="0" collapsed="false">
      <c r="A7438" s="1" t="s">
        <v>7758</v>
      </c>
      <c r="B7438" s="1" t="s">
        <v>754</v>
      </c>
      <c r="C7438" s="3" t="s">
        <v>7944</v>
      </c>
      <c r="D7438" s="3" t="str">
        <f aca="false">A7438&amp;""&amp;B7438</f>
        <v>47192</v>
      </c>
    </row>
    <row r="7439" customFormat="false" ht="12.75" hidden="false" customHeight="true" outlineLevel="0" collapsed="false">
      <c r="A7439" s="1" t="s">
        <v>7758</v>
      </c>
      <c r="B7439" s="1" t="s">
        <v>756</v>
      </c>
      <c r="C7439" s="3" t="s">
        <v>7945</v>
      </c>
      <c r="D7439" s="3" t="str">
        <f aca="false">A7439&amp;""&amp;B7439</f>
        <v>47193</v>
      </c>
    </row>
    <row r="7440" customFormat="false" ht="12.75" hidden="false" customHeight="true" outlineLevel="0" collapsed="false">
      <c r="A7440" s="1" t="s">
        <v>7758</v>
      </c>
      <c r="B7440" s="1" t="s">
        <v>760</v>
      </c>
      <c r="C7440" s="3" t="s">
        <v>7946</v>
      </c>
      <c r="D7440" s="3" t="str">
        <f aca="false">A7440&amp;""&amp;B7440</f>
        <v>47195</v>
      </c>
    </row>
    <row r="7441" customFormat="false" ht="12.75" hidden="false" customHeight="true" outlineLevel="0" collapsed="false">
      <c r="A7441" s="1" t="s">
        <v>7758</v>
      </c>
      <c r="B7441" s="1" t="s">
        <v>762</v>
      </c>
      <c r="C7441" s="3" t="s">
        <v>7947</v>
      </c>
      <c r="D7441" s="3" t="str">
        <f aca="false">A7441&amp;""&amp;B7441</f>
        <v>47196</v>
      </c>
    </row>
    <row r="7442" customFormat="false" ht="12.75" hidden="false" customHeight="true" outlineLevel="0" collapsed="false">
      <c r="A7442" s="1" t="s">
        <v>7758</v>
      </c>
      <c r="B7442" s="1" t="s">
        <v>764</v>
      </c>
      <c r="C7442" s="3" t="s">
        <v>7948</v>
      </c>
      <c r="D7442" s="3" t="str">
        <f aca="false">A7442&amp;""&amp;B7442</f>
        <v>47197</v>
      </c>
    </row>
    <row r="7443" customFormat="false" ht="12.75" hidden="false" customHeight="true" outlineLevel="0" collapsed="false">
      <c r="A7443" s="1" t="s">
        <v>7758</v>
      </c>
      <c r="B7443" s="1" t="s">
        <v>766</v>
      </c>
      <c r="C7443" s="3" t="s">
        <v>7949</v>
      </c>
      <c r="D7443" s="3" t="str">
        <f aca="false">A7443&amp;""&amp;B7443</f>
        <v>47198</v>
      </c>
    </row>
    <row r="7444" customFormat="false" ht="12.75" hidden="false" customHeight="true" outlineLevel="0" collapsed="false">
      <c r="A7444" s="1" t="s">
        <v>7758</v>
      </c>
      <c r="B7444" s="1" t="s">
        <v>768</v>
      </c>
      <c r="C7444" s="3" t="s">
        <v>7950</v>
      </c>
      <c r="D7444" s="3" t="str">
        <f aca="false">A7444&amp;""&amp;B7444</f>
        <v>47199</v>
      </c>
    </row>
    <row r="7445" customFormat="false" ht="12.75" hidden="false" customHeight="true" outlineLevel="0" collapsed="false">
      <c r="A7445" s="1" t="s">
        <v>7758</v>
      </c>
      <c r="B7445" s="1" t="s">
        <v>770</v>
      </c>
      <c r="C7445" s="3" t="s">
        <v>7951</v>
      </c>
      <c r="D7445" s="3" t="str">
        <f aca="false">A7445&amp;""&amp;B7445</f>
        <v>47200</v>
      </c>
    </row>
    <row r="7446" customFormat="false" ht="12.75" hidden="false" customHeight="true" outlineLevel="0" collapsed="false">
      <c r="A7446" s="1" t="s">
        <v>7758</v>
      </c>
      <c r="B7446" s="1" t="s">
        <v>1341</v>
      </c>
      <c r="C7446" s="3" t="s">
        <v>7952</v>
      </c>
      <c r="D7446" s="3" t="str">
        <f aca="false">A7446&amp;""&amp;B7446</f>
        <v>47203</v>
      </c>
    </row>
    <row r="7447" customFormat="false" ht="12.75" hidden="false" customHeight="true" outlineLevel="0" collapsed="false">
      <c r="A7447" s="1" t="s">
        <v>7758</v>
      </c>
      <c r="B7447" s="1" t="s">
        <v>807</v>
      </c>
      <c r="C7447" s="3" t="s">
        <v>7953</v>
      </c>
      <c r="D7447" s="3" t="str">
        <f aca="false">A7447&amp;""&amp;B7447</f>
        <v>47204</v>
      </c>
    </row>
    <row r="7448" customFormat="false" ht="12.75" hidden="false" customHeight="true" outlineLevel="0" collapsed="false">
      <c r="A7448" s="1" t="s">
        <v>7758</v>
      </c>
      <c r="B7448" s="1" t="s">
        <v>809</v>
      </c>
      <c r="C7448" s="3" t="s">
        <v>7954</v>
      </c>
      <c r="D7448" s="3" t="str">
        <f aca="false">A7448&amp;""&amp;B7448</f>
        <v>47205</v>
      </c>
    </row>
    <row r="7449" customFormat="false" ht="12.75" hidden="false" customHeight="true" outlineLevel="0" collapsed="false">
      <c r="A7449" s="1" t="s">
        <v>7758</v>
      </c>
      <c r="B7449" s="1" t="s">
        <v>774</v>
      </c>
      <c r="C7449" s="3" t="s">
        <v>7955</v>
      </c>
      <c r="D7449" s="3" t="str">
        <f aca="false">A7449&amp;""&amp;B7449</f>
        <v>47206</v>
      </c>
    </row>
    <row r="7450" customFormat="false" ht="12.75" hidden="false" customHeight="true" outlineLevel="0" collapsed="false">
      <c r="A7450" s="1" t="s">
        <v>7758</v>
      </c>
      <c r="B7450" s="1" t="s">
        <v>778</v>
      </c>
      <c r="C7450" s="3" t="s">
        <v>7956</v>
      </c>
      <c r="D7450" s="3" t="str">
        <f aca="false">A7450&amp;""&amp;B7450</f>
        <v>47207</v>
      </c>
    </row>
    <row r="7451" customFormat="false" ht="12.75" hidden="false" customHeight="true" outlineLevel="0" collapsed="false">
      <c r="A7451" s="1" t="s">
        <v>7758</v>
      </c>
      <c r="B7451" s="1" t="s">
        <v>776</v>
      </c>
      <c r="C7451" s="3" t="s">
        <v>7957</v>
      </c>
      <c r="D7451" s="3" t="str">
        <f aca="false">A7451&amp;""&amp;B7451</f>
        <v>47208</v>
      </c>
    </row>
    <row r="7452" customFormat="false" ht="12.75" hidden="false" customHeight="true" outlineLevel="0" collapsed="false">
      <c r="A7452" s="1" t="s">
        <v>7758</v>
      </c>
      <c r="B7452" s="1" t="s">
        <v>780</v>
      </c>
      <c r="C7452" s="3" t="s">
        <v>7958</v>
      </c>
      <c r="D7452" s="3" t="str">
        <f aca="false">A7452&amp;""&amp;B7452</f>
        <v>47209</v>
      </c>
    </row>
    <row r="7453" customFormat="false" ht="12.75" hidden="false" customHeight="true" outlineLevel="0" collapsed="false">
      <c r="A7453" s="1" t="s">
        <v>7758</v>
      </c>
      <c r="B7453" s="1" t="s">
        <v>783</v>
      </c>
      <c r="C7453" s="3" t="s">
        <v>7959</v>
      </c>
      <c r="D7453" s="3" t="str">
        <f aca="false">A7453&amp;""&amp;B7453</f>
        <v>47210</v>
      </c>
    </row>
    <row r="7454" customFormat="false" ht="12.75" hidden="false" customHeight="true" outlineLevel="0" collapsed="false">
      <c r="A7454" s="1" t="s">
        <v>7758</v>
      </c>
      <c r="B7454" s="1" t="s">
        <v>785</v>
      </c>
      <c r="C7454" s="3" t="s">
        <v>7960</v>
      </c>
      <c r="D7454" s="3" t="str">
        <f aca="false">A7454&amp;""&amp;B7454</f>
        <v>47211</v>
      </c>
    </row>
    <row r="7455" customFormat="false" ht="12.75" hidden="false" customHeight="true" outlineLevel="0" collapsed="false">
      <c r="A7455" s="1" t="s">
        <v>7758</v>
      </c>
      <c r="B7455" s="1" t="s">
        <v>787</v>
      </c>
      <c r="C7455" s="3" t="s">
        <v>7961</v>
      </c>
      <c r="D7455" s="3" t="str">
        <f aca="false">A7455&amp;""&amp;B7455</f>
        <v>47212</v>
      </c>
    </row>
    <row r="7456" customFormat="false" ht="12.75" hidden="false" customHeight="true" outlineLevel="0" collapsed="false">
      <c r="A7456" s="1" t="s">
        <v>7758</v>
      </c>
      <c r="B7456" s="1" t="s">
        <v>789</v>
      </c>
      <c r="C7456" s="3" t="s">
        <v>7962</v>
      </c>
      <c r="D7456" s="3" t="str">
        <f aca="false">A7456&amp;""&amp;B7456</f>
        <v>47213</v>
      </c>
    </row>
    <row r="7457" customFormat="false" ht="12.75" hidden="false" customHeight="true" outlineLevel="0" collapsed="false">
      <c r="A7457" s="1" t="s">
        <v>7758</v>
      </c>
      <c r="B7457" s="1" t="s">
        <v>791</v>
      </c>
      <c r="C7457" s="3" t="s">
        <v>7963</v>
      </c>
      <c r="D7457" s="3" t="str">
        <f aca="false">A7457&amp;""&amp;B7457</f>
        <v>47214</v>
      </c>
    </row>
    <row r="7458" customFormat="false" ht="12.75" hidden="false" customHeight="true" outlineLevel="0" collapsed="false">
      <c r="A7458" s="1" t="s">
        <v>7758</v>
      </c>
      <c r="B7458" s="1" t="s">
        <v>793</v>
      </c>
      <c r="C7458" s="3" t="s">
        <v>7964</v>
      </c>
      <c r="D7458" s="3" t="str">
        <f aca="false">A7458&amp;""&amp;B7458</f>
        <v>47215</v>
      </c>
    </row>
    <row r="7459" customFormat="false" ht="12.75" hidden="false" customHeight="true" outlineLevel="0" collapsed="false">
      <c r="A7459" s="1" t="s">
        <v>7758</v>
      </c>
      <c r="B7459" s="1" t="s">
        <v>795</v>
      </c>
      <c r="C7459" s="3" t="s">
        <v>7965</v>
      </c>
      <c r="D7459" s="3" t="str">
        <f aca="false">A7459&amp;""&amp;B7459</f>
        <v>47216</v>
      </c>
    </row>
    <row r="7460" customFormat="false" ht="12.75" hidden="false" customHeight="true" outlineLevel="0" collapsed="false">
      <c r="A7460" s="1" t="s">
        <v>7758</v>
      </c>
      <c r="B7460" s="1" t="s">
        <v>797</v>
      </c>
      <c r="C7460" s="3" t="s">
        <v>7966</v>
      </c>
      <c r="D7460" s="3" t="str">
        <f aca="false">A7460&amp;""&amp;B7460</f>
        <v>47217</v>
      </c>
    </row>
    <row r="7461" customFormat="false" ht="12.75" hidden="false" customHeight="true" outlineLevel="0" collapsed="false">
      <c r="A7461" s="1" t="s">
        <v>7758</v>
      </c>
      <c r="B7461" s="1" t="s">
        <v>799</v>
      </c>
      <c r="C7461" s="3" t="s">
        <v>7967</v>
      </c>
      <c r="D7461" s="3" t="str">
        <f aca="false">A7461&amp;""&amp;B7461</f>
        <v>47218</v>
      </c>
    </row>
    <row r="7462" customFormat="false" ht="12.75" hidden="false" customHeight="true" outlineLevel="0" collapsed="false">
      <c r="A7462" s="1" t="s">
        <v>7758</v>
      </c>
      <c r="B7462" s="1" t="s">
        <v>801</v>
      </c>
      <c r="C7462" s="3" t="s">
        <v>7968</v>
      </c>
      <c r="D7462" s="3" t="str">
        <f aca="false">A7462&amp;""&amp;B7462</f>
        <v>47219</v>
      </c>
    </row>
    <row r="7463" customFormat="false" ht="12.75" hidden="false" customHeight="true" outlineLevel="0" collapsed="false">
      <c r="A7463" s="1" t="s">
        <v>7758</v>
      </c>
      <c r="B7463" s="1" t="s">
        <v>803</v>
      </c>
      <c r="C7463" s="3" t="s">
        <v>7969</v>
      </c>
      <c r="D7463" s="3" t="str">
        <f aca="false">A7463&amp;""&amp;B7463</f>
        <v>47220</v>
      </c>
    </row>
    <row r="7464" customFormat="false" ht="12.75" hidden="false" customHeight="true" outlineLevel="0" collapsed="false">
      <c r="A7464" s="1" t="s">
        <v>7758</v>
      </c>
      <c r="B7464" s="1" t="s">
        <v>813</v>
      </c>
      <c r="C7464" s="3" t="s">
        <v>2501</v>
      </c>
      <c r="D7464" s="3" t="str">
        <f aca="false">A7464&amp;""&amp;B7464</f>
        <v>47221</v>
      </c>
    </row>
    <row r="7465" customFormat="false" ht="12.75" hidden="false" customHeight="true" outlineLevel="0" collapsed="false">
      <c r="A7465" s="1" t="s">
        <v>7758</v>
      </c>
      <c r="B7465" s="1" t="s">
        <v>811</v>
      </c>
      <c r="C7465" s="3" t="s">
        <v>7970</v>
      </c>
      <c r="D7465" s="3" t="str">
        <f aca="false">A7465&amp;""&amp;B7465</f>
        <v>47222</v>
      </c>
    </row>
    <row r="7466" customFormat="false" ht="12.75" hidden="false" customHeight="true" outlineLevel="0" collapsed="false">
      <c r="A7466" s="1" t="s">
        <v>7758</v>
      </c>
      <c r="B7466" s="1" t="s">
        <v>1364</v>
      </c>
      <c r="C7466" s="3" t="s">
        <v>7971</v>
      </c>
      <c r="D7466" s="3" t="str">
        <f aca="false">A7466&amp;""&amp;B7466</f>
        <v>47223</v>
      </c>
    </row>
    <row r="7467" customFormat="false" ht="12.75" hidden="false" customHeight="true" outlineLevel="0" collapsed="false">
      <c r="A7467" s="1" t="s">
        <v>7758</v>
      </c>
      <c r="B7467" s="1" t="s">
        <v>817</v>
      </c>
      <c r="C7467" s="3" t="s">
        <v>7972</v>
      </c>
      <c r="D7467" s="3" t="str">
        <f aca="false">A7467&amp;""&amp;B7467</f>
        <v>47224</v>
      </c>
    </row>
    <row r="7468" customFormat="false" ht="12.75" hidden="false" customHeight="true" outlineLevel="0" collapsed="false">
      <c r="A7468" s="1" t="s">
        <v>7758</v>
      </c>
      <c r="B7468" s="1" t="s">
        <v>819</v>
      </c>
      <c r="C7468" s="3" t="s">
        <v>7973</v>
      </c>
      <c r="D7468" s="3" t="str">
        <f aca="false">A7468&amp;""&amp;B7468</f>
        <v>47225</v>
      </c>
    </row>
    <row r="7469" customFormat="false" ht="12.75" hidden="false" customHeight="true" outlineLevel="0" collapsed="false">
      <c r="A7469" s="1" t="s">
        <v>7758</v>
      </c>
      <c r="B7469" s="1" t="s">
        <v>815</v>
      </c>
      <c r="C7469" s="3" t="s">
        <v>7974</v>
      </c>
      <c r="D7469" s="3" t="str">
        <f aca="false">A7469&amp;""&amp;B7469</f>
        <v>47226</v>
      </c>
    </row>
    <row r="7470" customFormat="false" ht="12.75" hidden="false" customHeight="true" outlineLevel="0" collapsed="false">
      <c r="A7470" s="1" t="s">
        <v>7758</v>
      </c>
      <c r="B7470" s="1" t="s">
        <v>822</v>
      </c>
      <c r="C7470" s="3" t="s">
        <v>7975</v>
      </c>
      <c r="D7470" s="3" t="str">
        <f aca="false">A7470&amp;""&amp;B7470</f>
        <v>47227</v>
      </c>
    </row>
    <row r="7471" customFormat="false" ht="12.75" hidden="false" customHeight="true" outlineLevel="0" collapsed="false">
      <c r="A7471" s="1" t="s">
        <v>7758</v>
      </c>
      <c r="B7471" s="1" t="s">
        <v>824</v>
      </c>
      <c r="C7471" s="3" t="s">
        <v>7976</v>
      </c>
      <c r="D7471" s="3" t="str">
        <f aca="false">A7471&amp;""&amp;B7471</f>
        <v>47228</v>
      </c>
    </row>
    <row r="7472" customFormat="false" ht="12.75" hidden="false" customHeight="true" outlineLevel="0" collapsed="false">
      <c r="A7472" s="1" t="s">
        <v>7758</v>
      </c>
      <c r="B7472" s="1" t="s">
        <v>827</v>
      </c>
      <c r="C7472" s="3" t="s">
        <v>7977</v>
      </c>
      <c r="D7472" s="3" t="str">
        <f aca="false">A7472&amp;""&amp;B7472</f>
        <v>47229</v>
      </c>
    </row>
    <row r="7473" customFormat="false" ht="12.75" hidden="false" customHeight="true" outlineLevel="0" collapsed="false">
      <c r="A7473" s="1" t="s">
        <v>7758</v>
      </c>
      <c r="B7473" s="1" t="s">
        <v>758</v>
      </c>
      <c r="C7473" s="3" t="s">
        <v>7978</v>
      </c>
      <c r="D7473" s="3" t="str">
        <f aca="false">A7473&amp;""&amp;B7473</f>
        <v>47194</v>
      </c>
    </row>
    <row r="7474" customFormat="false" ht="12.75" hidden="false" customHeight="true" outlineLevel="0" collapsed="false">
      <c r="A7474" s="1" t="s">
        <v>7758</v>
      </c>
      <c r="B7474" s="1" t="s">
        <v>829</v>
      </c>
      <c r="C7474" s="3" t="s">
        <v>7979</v>
      </c>
      <c r="D7474" s="3" t="str">
        <f aca="false">A7474&amp;""&amp;B7474</f>
        <v>47230</v>
      </c>
    </row>
    <row r="7475" customFormat="false" ht="12.75" hidden="false" customHeight="true" outlineLevel="0" collapsed="false">
      <c r="A7475" s="1" t="s">
        <v>7758</v>
      </c>
      <c r="B7475" s="1" t="s">
        <v>805</v>
      </c>
      <c r="C7475" s="3" t="s">
        <v>7980</v>
      </c>
      <c r="D7475" s="3" t="str">
        <f aca="false">A7475&amp;""&amp;B7475</f>
        <v>47231</v>
      </c>
    </row>
    <row r="7476" customFormat="false" ht="12.75" hidden="false" customHeight="true" outlineLevel="0" collapsed="false">
      <c r="A7476" s="1" t="s">
        <v>7758</v>
      </c>
      <c r="B7476" s="1" t="s">
        <v>831</v>
      </c>
      <c r="C7476" s="3" t="s">
        <v>1065</v>
      </c>
      <c r="D7476" s="3" t="str">
        <f aca="false">A7476&amp;""&amp;B7476</f>
        <v>47232</v>
      </c>
    </row>
    <row r="7477" customFormat="false" ht="12.75" hidden="false" customHeight="true" outlineLevel="0" collapsed="false">
      <c r="A7477" s="1" t="s">
        <v>7981</v>
      </c>
      <c r="B7477" s="1" t="s">
        <v>3</v>
      </c>
      <c r="C7477" s="3" t="s">
        <v>7982</v>
      </c>
      <c r="D7477" s="3" t="str">
        <f aca="false">A7477&amp;""&amp;B7477</f>
        <v>48001</v>
      </c>
    </row>
    <row r="7478" customFormat="false" ht="12.75" hidden="false" customHeight="true" outlineLevel="0" collapsed="false">
      <c r="A7478" s="1" t="s">
        <v>7981</v>
      </c>
      <c r="B7478" s="1" t="s">
        <v>5</v>
      </c>
      <c r="C7478" s="3" t="s">
        <v>7983</v>
      </c>
      <c r="D7478" s="3" t="str">
        <f aca="false">A7478&amp;""&amp;B7478</f>
        <v>48002</v>
      </c>
    </row>
    <row r="7479" customFormat="false" ht="12.75" hidden="false" customHeight="true" outlineLevel="0" collapsed="false">
      <c r="A7479" s="1" t="s">
        <v>7981</v>
      </c>
      <c r="B7479" s="1" t="s">
        <v>3308</v>
      </c>
      <c r="C7479" s="3" t="s">
        <v>7984</v>
      </c>
      <c r="D7479" s="3" t="str">
        <f aca="false">A7479&amp;""&amp;B7479</f>
        <v>48911</v>
      </c>
    </row>
    <row r="7480" customFormat="false" ht="12.75" hidden="false" customHeight="true" outlineLevel="0" collapsed="false">
      <c r="A7480" s="1" t="s">
        <v>7981</v>
      </c>
      <c r="B7480" s="1" t="s">
        <v>3194</v>
      </c>
      <c r="C7480" s="3" t="s">
        <v>7985</v>
      </c>
      <c r="D7480" s="3" t="str">
        <f aca="false">A7480&amp;""&amp;B7480</f>
        <v>48912</v>
      </c>
    </row>
    <row r="7481" customFormat="false" ht="12.75" hidden="false" customHeight="true" outlineLevel="0" collapsed="false">
      <c r="A7481" s="1" t="s">
        <v>7981</v>
      </c>
      <c r="B7481" s="1" t="s">
        <v>9</v>
      </c>
      <c r="C7481" s="3" t="s">
        <v>7986</v>
      </c>
      <c r="D7481" s="3" t="str">
        <f aca="false">A7481&amp;""&amp;B7481</f>
        <v>48003</v>
      </c>
    </row>
    <row r="7482" customFormat="false" ht="12.75" hidden="false" customHeight="true" outlineLevel="0" collapsed="false">
      <c r="A7482" s="1" t="s">
        <v>7981</v>
      </c>
      <c r="B7482" s="1" t="s">
        <v>17</v>
      </c>
      <c r="C7482" s="3" t="s">
        <v>7987</v>
      </c>
      <c r="D7482" s="3" t="str">
        <f aca="false">A7482&amp;""&amp;B7482</f>
        <v>48004</v>
      </c>
    </row>
    <row r="7483" customFormat="false" ht="12.75" hidden="false" customHeight="true" outlineLevel="0" collapsed="false">
      <c r="A7483" s="1" t="s">
        <v>7981</v>
      </c>
      <c r="B7483" s="1" t="s">
        <v>108</v>
      </c>
      <c r="C7483" s="3" t="s">
        <v>7988</v>
      </c>
      <c r="D7483" s="3" t="str">
        <f aca="false">A7483&amp;""&amp;B7483</f>
        <v>48005</v>
      </c>
    </row>
    <row r="7484" customFormat="false" ht="12.75" hidden="false" customHeight="true" outlineLevel="0" collapsed="false">
      <c r="A7484" s="1" t="s">
        <v>7981</v>
      </c>
      <c r="B7484" s="1" t="s">
        <v>11</v>
      </c>
      <c r="C7484" s="3" t="s">
        <v>7989</v>
      </c>
      <c r="D7484" s="3" t="str">
        <f aca="false">A7484&amp;""&amp;B7484</f>
        <v>48006</v>
      </c>
    </row>
    <row r="7485" customFormat="false" ht="12.75" hidden="false" customHeight="true" outlineLevel="0" collapsed="false">
      <c r="A7485" s="1" t="s">
        <v>7981</v>
      </c>
      <c r="B7485" s="1" t="s">
        <v>321</v>
      </c>
      <c r="C7485" s="3" t="s">
        <v>7990</v>
      </c>
      <c r="D7485" s="3" t="str">
        <f aca="false">A7485&amp;""&amp;B7485</f>
        <v>48093</v>
      </c>
    </row>
    <row r="7486" customFormat="false" ht="12.75" hidden="false" customHeight="true" outlineLevel="0" collapsed="false">
      <c r="A7486" s="1" t="s">
        <v>7981</v>
      </c>
      <c r="B7486" s="1" t="s">
        <v>19</v>
      </c>
      <c r="C7486" s="6" t="s">
        <v>7991</v>
      </c>
      <c r="D7486" s="3" t="str">
        <f aca="false">A7486&amp;""&amp;B7486</f>
        <v>48009</v>
      </c>
    </row>
    <row r="7487" customFormat="false" ht="12.75" hidden="false" customHeight="true" outlineLevel="0" collapsed="false">
      <c r="A7487" s="1" t="s">
        <v>7981</v>
      </c>
      <c r="B7487" s="1" t="s">
        <v>3303</v>
      </c>
      <c r="C7487" s="3" t="s">
        <v>7992</v>
      </c>
      <c r="D7487" s="3" t="str">
        <f aca="false">A7487&amp;""&amp;B7487</f>
        <v>48914</v>
      </c>
    </row>
    <row r="7488" customFormat="false" ht="12.75" hidden="false" customHeight="true" outlineLevel="0" collapsed="false">
      <c r="A7488" s="1" t="s">
        <v>7981</v>
      </c>
      <c r="B7488" s="1" t="s">
        <v>21</v>
      </c>
      <c r="C7488" s="3" t="s">
        <v>7993</v>
      </c>
      <c r="D7488" s="3" t="str">
        <f aca="false">A7488&amp;""&amp;B7488</f>
        <v>48010</v>
      </c>
    </row>
    <row r="7489" customFormat="false" ht="12.75" hidden="false" customHeight="true" outlineLevel="0" collapsed="false">
      <c r="A7489" s="1" t="s">
        <v>7981</v>
      </c>
      <c r="B7489" s="1" t="s">
        <v>23</v>
      </c>
      <c r="C7489" s="3" t="s">
        <v>7994</v>
      </c>
      <c r="D7489" s="3" t="str">
        <f aca="false">A7489&amp;""&amp;B7489</f>
        <v>48011</v>
      </c>
    </row>
    <row r="7490" customFormat="false" ht="12.75" hidden="false" customHeight="true" outlineLevel="0" collapsed="false">
      <c r="A7490" s="1" t="s">
        <v>7981</v>
      </c>
      <c r="B7490" s="1" t="s">
        <v>37</v>
      </c>
      <c r="C7490" s="3" t="s">
        <v>7995</v>
      </c>
      <c r="D7490" s="3" t="str">
        <f aca="false">A7490&amp;""&amp;B7490</f>
        <v>48023</v>
      </c>
    </row>
    <row r="7491" customFormat="false" ht="12.75" hidden="false" customHeight="true" outlineLevel="0" collapsed="false">
      <c r="A7491" s="1" t="s">
        <v>7981</v>
      </c>
      <c r="B7491" s="1" t="s">
        <v>15</v>
      </c>
      <c r="C7491" s="3" t="s">
        <v>7996</v>
      </c>
      <c r="D7491" s="3" t="str">
        <f aca="false">A7491&amp;""&amp;B7491</f>
        <v>48008</v>
      </c>
    </row>
    <row r="7492" customFormat="false" ht="12.75" hidden="false" customHeight="true" outlineLevel="0" collapsed="false">
      <c r="A7492" s="1" t="s">
        <v>7981</v>
      </c>
      <c r="B7492" s="1" t="s">
        <v>315</v>
      </c>
      <c r="C7492" s="3" t="s">
        <v>7997</v>
      </c>
      <c r="D7492" s="3" t="str">
        <f aca="false">A7492&amp;""&amp;B7492</f>
        <v>48091</v>
      </c>
    </row>
    <row r="7493" customFormat="false" ht="12.75" hidden="false" customHeight="true" outlineLevel="0" collapsed="false">
      <c r="A7493" s="1" t="s">
        <v>7981</v>
      </c>
      <c r="B7493" s="1" t="s">
        <v>194</v>
      </c>
      <c r="C7493" s="3" t="s">
        <v>7998</v>
      </c>
      <c r="D7493" s="3" t="str">
        <f aca="false">A7493&amp;""&amp;B7493</f>
        <v>48070</v>
      </c>
    </row>
    <row r="7494" customFormat="false" ht="12.75" hidden="false" customHeight="true" outlineLevel="0" collapsed="false">
      <c r="A7494" s="1" t="s">
        <v>7981</v>
      </c>
      <c r="B7494" s="1" t="s">
        <v>117</v>
      </c>
      <c r="C7494" s="3" t="s">
        <v>7999</v>
      </c>
      <c r="D7494" s="3" t="str">
        <f aca="false">A7494&amp;""&amp;B7494</f>
        <v>48012</v>
      </c>
    </row>
    <row r="7495" customFormat="false" ht="12.75" hidden="false" customHeight="true" outlineLevel="0" collapsed="false">
      <c r="A7495" s="1" t="s">
        <v>7981</v>
      </c>
      <c r="B7495" s="1" t="s">
        <v>319</v>
      </c>
      <c r="C7495" s="3" t="s">
        <v>8000</v>
      </c>
      <c r="D7495" s="3" t="str">
        <f aca="false">A7495&amp;""&amp;B7495</f>
        <v>48090</v>
      </c>
    </row>
    <row r="7496" customFormat="false" ht="12.75" hidden="false" customHeight="true" outlineLevel="0" collapsed="false">
      <c r="A7496" s="1" t="s">
        <v>7981</v>
      </c>
      <c r="B7496" s="1" t="s">
        <v>25</v>
      </c>
      <c r="C7496" s="3" t="s">
        <v>8001</v>
      </c>
      <c r="D7496" s="3" t="str">
        <f aca="false">A7496&amp;""&amp;B7496</f>
        <v>48013</v>
      </c>
    </row>
    <row r="7497" customFormat="false" ht="12.75" hidden="false" customHeight="true" outlineLevel="0" collapsed="false">
      <c r="A7497" s="1" t="s">
        <v>7981</v>
      </c>
      <c r="B7497" s="1" t="s">
        <v>27</v>
      </c>
      <c r="C7497" s="3" t="s">
        <v>8002</v>
      </c>
      <c r="D7497" s="3" t="str">
        <f aca="false">A7497&amp;""&amp;B7497</f>
        <v>48014</v>
      </c>
    </row>
    <row r="7498" customFormat="false" ht="12.75" hidden="false" customHeight="true" outlineLevel="0" collapsed="false">
      <c r="A7498" s="1" t="s">
        <v>7981</v>
      </c>
      <c r="B7498" s="1" t="s">
        <v>121</v>
      </c>
      <c r="C7498" s="3" t="s">
        <v>8003</v>
      </c>
      <c r="D7498" s="3" t="str">
        <f aca="false">A7498&amp;""&amp;B7498</f>
        <v>48015</v>
      </c>
    </row>
    <row r="7499" customFormat="false" ht="12.75" hidden="false" customHeight="true" outlineLevel="0" collapsed="false">
      <c r="A7499" s="1" t="s">
        <v>7981</v>
      </c>
      <c r="B7499" s="1" t="s">
        <v>317</v>
      </c>
      <c r="C7499" s="3" t="s">
        <v>8004</v>
      </c>
      <c r="D7499" s="3" t="str">
        <f aca="false">A7499&amp;""&amp;B7499</f>
        <v>48092</v>
      </c>
    </row>
    <row r="7500" customFormat="false" ht="12.75" hidden="false" customHeight="true" outlineLevel="0" collapsed="false">
      <c r="A7500" s="1" t="s">
        <v>7981</v>
      </c>
      <c r="B7500" s="1" t="s">
        <v>29</v>
      </c>
      <c r="C7500" s="3" t="s">
        <v>8005</v>
      </c>
      <c r="D7500" s="3" t="str">
        <f aca="false">A7500&amp;""&amp;B7500</f>
        <v>48016</v>
      </c>
    </row>
    <row r="7501" customFormat="false" ht="12.75" hidden="false" customHeight="true" outlineLevel="0" collapsed="false">
      <c r="A7501" s="1" t="s">
        <v>7981</v>
      </c>
      <c r="B7501" s="1" t="s">
        <v>31</v>
      </c>
      <c r="C7501" s="3" t="s">
        <v>8006</v>
      </c>
      <c r="D7501" s="3" t="str">
        <f aca="false">A7501&amp;""&amp;B7501</f>
        <v>48017</v>
      </c>
    </row>
    <row r="7502" customFormat="false" ht="12.75" hidden="false" customHeight="true" outlineLevel="0" collapsed="false">
      <c r="A7502" s="1" t="s">
        <v>7981</v>
      </c>
      <c r="B7502" s="1" t="s">
        <v>99</v>
      </c>
      <c r="C7502" s="3" t="s">
        <v>8007</v>
      </c>
      <c r="D7502" s="3" t="str">
        <f aca="false">A7502&amp;""&amp;B7502</f>
        <v>48018</v>
      </c>
    </row>
    <row r="7503" customFormat="false" ht="12.75" hidden="false" customHeight="true" outlineLevel="0" collapsed="false">
      <c r="A7503" s="1" t="s">
        <v>7981</v>
      </c>
      <c r="B7503" s="1" t="s">
        <v>49</v>
      </c>
      <c r="C7503" s="3" t="s">
        <v>8008</v>
      </c>
      <c r="D7503" s="3" t="str">
        <f aca="false">A7503&amp;""&amp;B7503</f>
        <v>48019</v>
      </c>
    </row>
    <row r="7504" customFormat="false" ht="12.75" hidden="false" customHeight="true" outlineLevel="0" collapsed="false">
      <c r="A7504" s="1" t="s">
        <v>7981</v>
      </c>
      <c r="B7504" s="1" t="s">
        <v>51</v>
      </c>
      <c r="C7504" s="3" t="s">
        <v>8009</v>
      </c>
      <c r="D7504" s="3" t="str">
        <f aca="false">A7504&amp;""&amp;B7504</f>
        <v>48020</v>
      </c>
    </row>
    <row r="7505" customFormat="false" ht="12.75" hidden="false" customHeight="true" outlineLevel="0" collapsed="false">
      <c r="A7505" s="1" t="s">
        <v>7981</v>
      </c>
      <c r="B7505" s="1" t="s">
        <v>33</v>
      </c>
      <c r="C7505" s="3" t="s">
        <v>8010</v>
      </c>
      <c r="D7505" s="3" t="str">
        <f aca="false">A7505&amp;""&amp;B7505</f>
        <v>48021</v>
      </c>
    </row>
    <row r="7506" customFormat="false" ht="12.75" hidden="false" customHeight="true" outlineLevel="0" collapsed="false">
      <c r="A7506" s="1" t="s">
        <v>7981</v>
      </c>
      <c r="B7506" s="1" t="s">
        <v>45</v>
      </c>
      <c r="C7506" s="3" t="s">
        <v>8011</v>
      </c>
      <c r="D7506" s="3" t="str">
        <f aca="false">A7506&amp;""&amp;B7506</f>
        <v>48901</v>
      </c>
    </row>
    <row r="7507" customFormat="false" ht="12.75" hidden="false" customHeight="true" outlineLevel="0" collapsed="false">
      <c r="A7507" s="1" t="s">
        <v>7981</v>
      </c>
      <c r="B7507" s="1" t="s">
        <v>135</v>
      </c>
      <c r="C7507" s="3" t="s">
        <v>8012</v>
      </c>
      <c r="D7507" s="3" t="str">
        <f aca="false">A7507&amp;""&amp;B7507</f>
        <v>48026</v>
      </c>
    </row>
    <row r="7508" customFormat="false" ht="12.75" hidden="false" customHeight="true" outlineLevel="0" collapsed="false">
      <c r="A7508" s="1" t="s">
        <v>7981</v>
      </c>
      <c r="B7508" s="1" t="s">
        <v>47</v>
      </c>
      <c r="C7508" s="3" t="s">
        <v>8013</v>
      </c>
      <c r="D7508" s="3" t="str">
        <f aca="false">A7508&amp;""&amp;B7508</f>
        <v>48027</v>
      </c>
    </row>
    <row r="7509" customFormat="false" ht="12.75" hidden="false" customHeight="true" outlineLevel="0" collapsed="false">
      <c r="A7509" s="1" t="s">
        <v>7981</v>
      </c>
      <c r="B7509" s="1" t="s">
        <v>53</v>
      </c>
      <c r="C7509" s="3" t="s">
        <v>8014</v>
      </c>
      <c r="D7509" s="3" t="str">
        <f aca="false">A7509&amp;""&amp;B7509</f>
        <v>48028</v>
      </c>
    </row>
    <row r="7510" customFormat="false" ht="12.75" hidden="false" customHeight="true" outlineLevel="0" collapsed="false">
      <c r="A7510" s="1" t="s">
        <v>7981</v>
      </c>
      <c r="B7510" s="1" t="s">
        <v>57</v>
      </c>
      <c r="C7510" s="3" t="s">
        <v>8015</v>
      </c>
      <c r="D7510" s="3" t="str">
        <f aca="false">A7510&amp;""&amp;B7510</f>
        <v>48031</v>
      </c>
    </row>
    <row r="7511" customFormat="false" ht="12.75" hidden="false" customHeight="true" outlineLevel="0" collapsed="false">
      <c r="A7511" s="1" t="s">
        <v>7981</v>
      </c>
      <c r="B7511" s="1" t="s">
        <v>59</v>
      </c>
      <c r="C7511" s="3" t="s">
        <v>8016</v>
      </c>
      <c r="D7511" s="3" t="str">
        <f aca="false">A7511&amp;""&amp;B7511</f>
        <v>48032</v>
      </c>
    </row>
    <row r="7512" customFormat="false" ht="12.75" hidden="false" customHeight="true" outlineLevel="0" collapsed="false">
      <c r="A7512" s="1" t="s">
        <v>7981</v>
      </c>
      <c r="B7512" s="1" t="s">
        <v>61</v>
      </c>
      <c r="C7512" s="3" t="s">
        <v>8017</v>
      </c>
      <c r="D7512" s="3" t="str">
        <f aca="false">A7512&amp;""&amp;B7512</f>
        <v>48902</v>
      </c>
    </row>
    <row r="7513" customFormat="false" ht="12.75" hidden="false" customHeight="true" outlineLevel="0" collapsed="false">
      <c r="A7513" s="1" t="s">
        <v>7981</v>
      </c>
      <c r="B7513" s="1" t="s">
        <v>63</v>
      </c>
      <c r="C7513" s="3" t="s">
        <v>8018</v>
      </c>
      <c r="D7513" s="3" t="str">
        <f aca="false">A7513&amp;""&amp;B7513</f>
        <v>48033</v>
      </c>
    </row>
    <row r="7514" customFormat="false" ht="12.75" hidden="false" customHeight="true" outlineLevel="0" collapsed="false">
      <c r="A7514" s="1" t="s">
        <v>7981</v>
      </c>
      <c r="B7514" s="1" t="s">
        <v>69</v>
      </c>
      <c r="C7514" s="3" t="s">
        <v>8019</v>
      </c>
      <c r="D7514" s="3" t="str">
        <f aca="false">A7514&amp;""&amp;B7514</f>
        <v>48034</v>
      </c>
    </row>
    <row r="7515" customFormat="false" ht="12.75" hidden="false" customHeight="true" outlineLevel="0" collapsed="false">
      <c r="A7515" s="1" t="s">
        <v>7981</v>
      </c>
      <c r="B7515" s="1" t="s">
        <v>212</v>
      </c>
      <c r="C7515" s="3" t="s">
        <v>8020</v>
      </c>
      <c r="D7515" s="3" t="str">
        <f aca="false">A7515&amp;""&amp;B7515</f>
        <v>48079</v>
      </c>
    </row>
    <row r="7516" customFormat="false" ht="12.75" hidden="false" customHeight="true" outlineLevel="0" collapsed="false">
      <c r="A7516" s="1" t="s">
        <v>7981</v>
      </c>
      <c r="B7516" s="1" t="s">
        <v>137</v>
      </c>
      <c r="C7516" s="3" t="s">
        <v>8021</v>
      </c>
      <c r="D7516" s="3" t="str">
        <f aca="false">A7516&amp;""&amp;B7516</f>
        <v>48029</v>
      </c>
    </row>
    <row r="7517" customFormat="false" ht="12.75" hidden="false" customHeight="true" outlineLevel="0" collapsed="false">
      <c r="A7517" s="1" t="s">
        <v>7981</v>
      </c>
      <c r="B7517" s="1" t="s">
        <v>55</v>
      </c>
      <c r="C7517" s="3" t="s">
        <v>8022</v>
      </c>
      <c r="D7517" s="3" t="str">
        <f aca="false">A7517&amp;""&amp;B7517</f>
        <v>48030</v>
      </c>
    </row>
    <row r="7518" customFormat="false" ht="12.75" hidden="false" customHeight="true" outlineLevel="0" collapsed="false">
      <c r="A7518" s="1" t="s">
        <v>7981</v>
      </c>
      <c r="B7518" s="1" t="s">
        <v>1661</v>
      </c>
      <c r="C7518" s="3" t="s">
        <v>8023</v>
      </c>
      <c r="D7518" s="3" t="str">
        <f aca="false">A7518&amp;""&amp;B7518</f>
        <v>48906</v>
      </c>
    </row>
    <row r="7519" customFormat="false" ht="12.75" hidden="false" customHeight="true" outlineLevel="0" collapsed="false">
      <c r="A7519" s="1" t="s">
        <v>7981</v>
      </c>
      <c r="B7519" s="1" t="s">
        <v>146</v>
      </c>
      <c r="C7519" s="3" t="s">
        <v>8024</v>
      </c>
      <c r="D7519" s="3" t="str">
        <f aca="false">A7519&amp;""&amp;B7519</f>
        <v>48035</v>
      </c>
    </row>
    <row r="7520" customFormat="false" ht="12.75" hidden="false" customHeight="true" outlineLevel="0" collapsed="false">
      <c r="A7520" s="1" t="s">
        <v>7981</v>
      </c>
      <c r="B7520" s="1" t="s">
        <v>65</v>
      </c>
      <c r="C7520" s="3" t="s">
        <v>8025</v>
      </c>
      <c r="D7520" s="3" t="str">
        <f aca="false">A7520&amp;""&amp;B7520</f>
        <v>48036</v>
      </c>
    </row>
    <row r="7521" customFormat="false" ht="12.75" hidden="false" customHeight="true" outlineLevel="0" collapsed="false">
      <c r="A7521" s="1" t="s">
        <v>7981</v>
      </c>
      <c r="B7521" s="1" t="s">
        <v>13</v>
      </c>
      <c r="C7521" s="3" t="s">
        <v>8026</v>
      </c>
      <c r="D7521" s="3" t="str">
        <f aca="false">A7521&amp;""&amp;B7521</f>
        <v>48037</v>
      </c>
    </row>
    <row r="7522" customFormat="false" ht="12.75" hidden="false" customHeight="true" outlineLevel="0" collapsed="false">
      <c r="A7522" s="1" t="s">
        <v>7981</v>
      </c>
      <c r="B7522" s="1" t="s">
        <v>150</v>
      </c>
      <c r="C7522" s="3" t="s">
        <v>8027</v>
      </c>
      <c r="D7522" s="3" t="str">
        <f aca="false">A7522&amp;""&amp;B7522</f>
        <v>48038</v>
      </c>
    </row>
    <row r="7523" customFormat="false" ht="12.75" hidden="false" customHeight="true" outlineLevel="0" collapsed="false">
      <c r="A7523" s="1" t="s">
        <v>7981</v>
      </c>
      <c r="B7523" s="1" t="s">
        <v>71</v>
      </c>
      <c r="C7523" s="3" t="s">
        <v>8028</v>
      </c>
      <c r="D7523" s="3" t="str">
        <f aca="false">A7523&amp;""&amp;B7523</f>
        <v>48039</v>
      </c>
    </row>
    <row r="7524" customFormat="false" ht="12.75" hidden="false" customHeight="true" outlineLevel="0" collapsed="false">
      <c r="A7524" s="1" t="s">
        <v>7981</v>
      </c>
      <c r="B7524" s="1" t="s">
        <v>153</v>
      </c>
      <c r="C7524" s="3" t="s">
        <v>8029</v>
      </c>
      <c r="D7524" s="3" t="str">
        <f aca="false">A7524&amp;""&amp;B7524</f>
        <v>48040</v>
      </c>
    </row>
    <row r="7525" customFormat="false" ht="12.75" hidden="false" customHeight="true" outlineLevel="0" collapsed="false">
      <c r="A7525" s="1" t="s">
        <v>7981</v>
      </c>
      <c r="B7525" s="1" t="s">
        <v>73</v>
      </c>
      <c r="C7525" s="3" t="s">
        <v>8030</v>
      </c>
      <c r="D7525" s="3" t="str">
        <f aca="false">A7525&amp;""&amp;B7525</f>
        <v>48041</v>
      </c>
    </row>
    <row r="7526" customFormat="false" ht="12.75" hidden="false" customHeight="true" outlineLevel="0" collapsed="false">
      <c r="A7526" s="1" t="s">
        <v>7981</v>
      </c>
      <c r="B7526" s="1" t="s">
        <v>41</v>
      </c>
      <c r="C7526" s="3" t="s">
        <v>8031</v>
      </c>
      <c r="D7526" s="3" t="str">
        <f aca="false">A7526&amp;""&amp;B7526</f>
        <v>48046</v>
      </c>
    </row>
    <row r="7527" customFormat="false" ht="12.75" hidden="false" customHeight="true" outlineLevel="0" collapsed="false">
      <c r="A7527" s="1" t="s">
        <v>7981</v>
      </c>
      <c r="B7527" s="1" t="s">
        <v>79</v>
      </c>
      <c r="C7527" s="3" t="s">
        <v>8032</v>
      </c>
      <c r="D7527" s="3" t="str">
        <f aca="false">A7527&amp;""&amp;B7527</f>
        <v>48044</v>
      </c>
    </row>
    <row r="7528" customFormat="false" ht="12.75" hidden="false" customHeight="true" outlineLevel="0" collapsed="false">
      <c r="A7528" s="1" t="s">
        <v>7981</v>
      </c>
      <c r="B7528" s="1" t="s">
        <v>39</v>
      </c>
      <c r="C7528" s="3" t="s">
        <v>8033</v>
      </c>
      <c r="D7528" s="3" t="str">
        <f aca="false">A7528&amp;""&amp;B7528</f>
        <v>48047</v>
      </c>
    </row>
    <row r="7529" customFormat="false" ht="12.75" hidden="false" customHeight="true" outlineLevel="0" collapsed="false">
      <c r="A7529" s="1" t="s">
        <v>7981</v>
      </c>
      <c r="B7529" s="1" t="s">
        <v>75</v>
      </c>
      <c r="C7529" s="3" t="s">
        <v>8034</v>
      </c>
      <c r="D7529" s="3" t="str">
        <f aca="false">A7529&amp;""&amp;B7529</f>
        <v>48042</v>
      </c>
    </row>
    <row r="7530" customFormat="false" ht="12.75" hidden="false" customHeight="true" outlineLevel="0" collapsed="false">
      <c r="A7530" s="1" t="s">
        <v>7981</v>
      </c>
      <c r="B7530" s="1" t="s">
        <v>77</v>
      </c>
      <c r="C7530" s="3" t="s">
        <v>8035</v>
      </c>
      <c r="D7530" s="3" t="str">
        <f aca="false">A7530&amp;""&amp;B7530</f>
        <v>48043</v>
      </c>
    </row>
    <row r="7531" customFormat="false" ht="12.75" hidden="false" customHeight="true" outlineLevel="0" collapsed="false">
      <c r="A7531" s="1" t="s">
        <v>7981</v>
      </c>
      <c r="B7531" s="1" t="s">
        <v>159</v>
      </c>
      <c r="C7531" s="3" t="s">
        <v>8036</v>
      </c>
      <c r="D7531" s="3" t="str">
        <f aca="false">A7531&amp;""&amp;B7531</f>
        <v>48045</v>
      </c>
    </row>
    <row r="7532" customFormat="false" ht="12.75" hidden="false" customHeight="true" outlineLevel="0" collapsed="false">
      <c r="A7532" s="1" t="s">
        <v>7981</v>
      </c>
      <c r="B7532" s="1" t="s">
        <v>163</v>
      </c>
      <c r="C7532" s="3" t="s">
        <v>8037</v>
      </c>
      <c r="D7532" s="3" t="str">
        <f aca="false">A7532&amp;""&amp;B7532</f>
        <v>48048</v>
      </c>
    </row>
    <row r="7533" customFormat="false" ht="12.75" hidden="false" customHeight="true" outlineLevel="0" collapsed="false">
      <c r="A7533" s="1" t="s">
        <v>7981</v>
      </c>
      <c r="B7533" s="1" t="s">
        <v>323</v>
      </c>
      <c r="C7533" s="3" t="s">
        <v>8038</v>
      </c>
      <c r="D7533" s="3" t="str">
        <f aca="false">A7533&amp;""&amp;B7533</f>
        <v>48094</v>
      </c>
    </row>
    <row r="7534" customFormat="false" ht="12.75" hidden="false" customHeight="true" outlineLevel="0" collapsed="false">
      <c r="A7534" s="1" t="s">
        <v>7981</v>
      </c>
      <c r="B7534" s="1" t="s">
        <v>7</v>
      </c>
      <c r="C7534" s="3" t="s">
        <v>8039</v>
      </c>
      <c r="D7534" s="3" t="str">
        <f aca="false">A7534&amp;""&amp;B7534</f>
        <v>48049</v>
      </c>
    </row>
    <row r="7535" customFormat="false" ht="12.75" hidden="false" customHeight="true" outlineLevel="0" collapsed="false">
      <c r="A7535" s="1" t="s">
        <v>7981</v>
      </c>
      <c r="B7535" s="1" t="s">
        <v>2903</v>
      </c>
      <c r="C7535" s="3" t="s">
        <v>8040</v>
      </c>
      <c r="D7535" s="3" t="str">
        <f aca="false">A7535&amp;""&amp;B7535</f>
        <v>48910</v>
      </c>
    </row>
    <row r="7536" customFormat="false" ht="12.75" hidden="false" customHeight="true" outlineLevel="0" collapsed="false">
      <c r="A7536" s="1" t="s">
        <v>7981</v>
      </c>
      <c r="B7536" s="1" t="s">
        <v>166</v>
      </c>
      <c r="C7536" s="3" t="s">
        <v>8041</v>
      </c>
      <c r="D7536" s="3" t="str">
        <f aca="false">A7536&amp;""&amp;B7536</f>
        <v>48050</v>
      </c>
    </row>
    <row r="7537" customFormat="false" ht="12.75" hidden="false" customHeight="true" outlineLevel="0" collapsed="false">
      <c r="A7537" s="1" t="s">
        <v>7981</v>
      </c>
      <c r="B7537" s="1" t="s">
        <v>35</v>
      </c>
      <c r="C7537" s="3" t="s">
        <v>8042</v>
      </c>
      <c r="D7537" s="3" t="str">
        <f aca="false">A7537&amp;""&amp;B7537</f>
        <v>48022</v>
      </c>
    </row>
    <row r="7538" customFormat="false" ht="12.75" hidden="false" customHeight="true" outlineLevel="0" collapsed="false">
      <c r="A7538" s="1" t="s">
        <v>7981</v>
      </c>
      <c r="B7538" s="1" t="s">
        <v>1502</v>
      </c>
      <c r="C7538" s="3" t="s">
        <v>8043</v>
      </c>
      <c r="D7538" s="3" t="str">
        <f aca="false">A7538&amp;""&amp;B7538</f>
        <v>48907</v>
      </c>
    </row>
    <row r="7539" customFormat="false" ht="12.75" hidden="false" customHeight="true" outlineLevel="0" collapsed="false">
      <c r="A7539" s="1" t="s">
        <v>7981</v>
      </c>
      <c r="B7539" s="1" t="s">
        <v>1</v>
      </c>
      <c r="C7539" s="3" t="s">
        <v>8044</v>
      </c>
      <c r="D7539" s="3" t="str">
        <f aca="false">A7539&amp;""&amp;B7539</f>
        <v>48051</v>
      </c>
    </row>
    <row r="7540" customFormat="false" ht="12.75" hidden="false" customHeight="true" outlineLevel="0" collapsed="false">
      <c r="A7540" s="1" t="s">
        <v>7981</v>
      </c>
      <c r="B7540" s="1" t="s">
        <v>81</v>
      </c>
      <c r="C7540" s="3" t="s">
        <v>8045</v>
      </c>
      <c r="D7540" s="3" t="str">
        <f aca="false">A7540&amp;""&amp;B7540</f>
        <v>48052</v>
      </c>
    </row>
    <row r="7541" customFormat="false" ht="12.75" hidden="false" customHeight="true" outlineLevel="0" collapsed="false">
      <c r="A7541" s="1" t="s">
        <v>7981</v>
      </c>
      <c r="B7541" s="1" t="s">
        <v>83</v>
      </c>
      <c r="C7541" s="3" t="s">
        <v>8046</v>
      </c>
      <c r="D7541" s="3" t="str">
        <f aca="false">A7541&amp;""&amp;B7541</f>
        <v>48053</v>
      </c>
    </row>
    <row r="7542" customFormat="false" ht="12.75" hidden="false" customHeight="true" outlineLevel="0" collapsed="false">
      <c r="A7542" s="1" t="s">
        <v>7981</v>
      </c>
      <c r="B7542" s="1" t="s">
        <v>85</v>
      </c>
      <c r="C7542" s="3" t="s">
        <v>8047</v>
      </c>
      <c r="D7542" s="3" t="str">
        <f aca="false">A7542&amp;""&amp;B7542</f>
        <v>48054</v>
      </c>
    </row>
    <row r="7543" customFormat="false" ht="12.75" hidden="false" customHeight="true" outlineLevel="0" collapsed="false">
      <c r="A7543" s="1" t="s">
        <v>7981</v>
      </c>
      <c r="B7543" s="1" t="s">
        <v>89</v>
      </c>
      <c r="C7543" s="3" t="s">
        <v>8048</v>
      </c>
      <c r="D7543" s="3" t="str">
        <f aca="false">A7543&amp;""&amp;B7543</f>
        <v>48057</v>
      </c>
    </row>
    <row r="7544" customFormat="false" ht="12.75" hidden="false" customHeight="true" outlineLevel="0" collapsed="false">
      <c r="A7544" s="1" t="s">
        <v>7981</v>
      </c>
      <c r="B7544" s="1" t="s">
        <v>87</v>
      </c>
      <c r="C7544" s="3" t="s">
        <v>8049</v>
      </c>
      <c r="D7544" s="3" t="str">
        <f aca="false">A7544&amp;""&amp;B7544</f>
        <v>48055</v>
      </c>
    </row>
    <row r="7545" customFormat="false" ht="12.75" hidden="false" customHeight="true" outlineLevel="0" collapsed="false">
      <c r="A7545" s="1" t="s">
        <v>7981</v>
      </c>
      <c r="B7545" s="1" t="s">
        <v>43</v>
      </c>
      <c r="C7545" s="3" t="s">
        <v>8050</v>
      </c>
      <c r="D7545" s="3" t="str">
        <f aca="false">A7545&amp;""&amp;B7545</f>
        <v>48056</v>
      </c>
    </row>
    <row r="7546" customFormat="false" ht="12.75" hidden="false" customHeight="true" outlineLevel="0" collapsed="false">
      <c r="A7546" s="1" t="s">
        <v>7981</v>
      </c>
      <c r="B7546" s="1" t="s">
        <v>216</v>
      </c>
      <c r="C7546" s="3" t="s">
        <v>8051</v>
      </c>
      <c r="D7546" s="3" t="str">
        <f aca="false">A7546&amp;""&amp;B7546</f>
        <v>48081</v>
      </c>
    </row>
    <row r="7547" customFormat="false" ht="12.75" hidden="false" customHeight="true" outlineLevel="0" collapsed="false">
      <c r="A7547" s="1" t="s">
        <v>7981</v>
      </c>
      <c r="B7547" s="1" t="s">
        <v>313</v>
      </c>
      <c r="C7547" s="3" t="s">
        <v>8052</v>
      </c>
      <c r="D7547" s="3" t="str">
        <f aca="false">A7547&amp;""&amp;B7547</f>
        <v>48903</v>
      </c>
    </row>
    <row r="7548" customFormat="false" ht="12.75" hidden="false" customHeight="true" outlineLevel="0" collapsed="false">
      <c r="A7548" s="1" t="s">
        <v>7981</v>
      </c>
      <c r="B7548" s="1" t="s">
        <v>67</v>
      </c>
      <c r="C7548" s="3" t="s">
        <v>8053</v>
      </c>
      <c r="D7548" s="3" t="str">
        <f aca="false">A7548&amp;""&amp;B7548</f>
        <v>48058</v>
      </c>
    </row>
    <row r="7549" customFormat="false" ht="12.75" hidden="false" customHeight="true" outlineLevel="0" collapsed="false">
      <c r="A7549" s="1" t="s">
        <v>7981</v>
      </c>
      <c r="B7549" s="1" t="s">
        <v>91</v>
      </c>
      <c r="C7549" s="3" t="s">
        <v>8054</v>
      </c>
      <c r="D7549" s="3" t="str">
        <f aca="false">A7549&amp;""&amp;B7549</f>
        <v>48059</v>
      </c>
    </row>
    <row r="7550" customFormat="false" ht="12.75" hidden="false" customHeight="true" outlineLevel="0" collapsed="false">
      <c r="A7550" s="1" t="s">
        <v>7981</v>
      </c>
      <c r="B7550" s="1" t="s">
        <v>93</v>
      </c>
      <c r="C7550" s="3" t="s">
        <v>8055</v>
      </c>
      <c r="D7550" s="3" t="str">
        <f aca="false">A7550&amp;""&amp;B7550</f>
        <v>48060</v>
      </c>
    </row>
    <row r="7551" customFormat="false" ht="12.75" hidden="false" customHeight="true" outlineLevel="0" collapsed="false">
      <c r="A7551" s="1" t="s">
        <v>7981</v>
      </c>
      <c r="B7551" s="1" t="s">
        <v>95</v>
      </c>
      <c r="C7551" s="3" t="s">
        <v>8056</v>
      </c>
      <c r="D7551" s="3" t="str">
        <f aca="false">A7551&amp;""&amp;B7551</f>
        <v>48061</v>
      </c>
    </row>
    <row r="7552" customFormat="false" ht="12.75" hidden="false" customHeight="true" outlineLevel="0" collapsed="false">
      <c r="A7552" s="1" t="s">
        <v>7981</v>
      </c>
      <c r="B7552" s="1" t="s">
        <v>97</v>
      </c>
      <c r="C7552" s="3" t="s">
        <v>8057</v>
      </c>
      <c r="D7552" s="3" t="str">
        <f aca="false">A7552&amp;""&amp;B7552</f>
        <v>48062</v>
      </c>
    </row>
    <row r="7553" customFormat="false" ht="12.75" hidden="false" customHeight="true" outlineLevel="0" collapsed="false">
      <c r="A7553" s="1" t="s">
        <v>7981</v>
      </c>
      <c r="B7553" s="1" t="s">
        <v>101</v>
      </c>
      <c r="C7553" s="3" t="s">
        <v>8058</v>
      </c>
      <c r="D7553" s="3" t="str">
        <f aca="false">A7553&amp;""&amp;B7553</f>
        <v>48063</v>
      </c>
    </row>
    <row r="7554" customFormat="false" ht="12.75" hidden="false" customHeight="true" outlineLevel="0" collapsed="false">
      <c r="A7554" s="1" t="s">
        <v>7981</v>
      </c>
      <c r="B7554" s="1" t="s">
        <v>182</v>
      </c>
      <c r="C7554" s="3" t="s">
        <v>8059</v>
      </c>
      <c r="D7554" s="3" t="str">
        <f aca="false">A7554&amp;""&amp;B7554</f>
        <v>48064</v>
      </c>
    </row>
    <row r="7555" customFormat="false" ht="12.75" hidden="false" customHeight="true" outlineLevel="0" collapsed="false">
      <c r="A7555" s="1" t="s">
        <v>7981</v>
      </c>
      <c r="B7555" s="1" t="s">
        <v>186</v>
      </c>
      <c r="C7555" s="3" t="s">
        <v>8060</v>
      </c>
      <c r="D7555" s="3" t="str">
        <f aca="false">A7555&amp;""&amp;B7555</f>
        <v>48066</v>
      </c>
    </row>
    <row r="7556" customFormat="false" ht="12.75" hidden="false" customHeight="true" outlineLevel="0" collapsed="false">
      <c r="A7556" s="1" t="s">
        <v>7981</v>
      </c>
      <c r="B7556" s="1" t="s">
        <v>190</v>
      </c>
      <c r="C7556" s="3" t="s">
        <v>8061</v>
      </c>
      <c r="D7556" s="3" t="str">
        <f aca="false">A7556&amp;""&amp;B7556</f>
        <v>48068</v>
      </c>
    </row>
    <row r="7557" customFormat="false" ht="12.75" hidden="false" customHeight="true" outlineLevel="0" collapsed="false">
      <c r="A7557" s="1" t="s">
        <v>7981</v>
      </c>
      <c r="B7557" s="1" t="s">
        <v>192</v>
      </c>
      <c r="C7557" s="3" t="s">
        <v>8062</v>
      </c>
      <c r="D7557" s="3" t="str">
        <f aca="false">A7557&amp;""&amp;B7557</f>
        <v>48069</v>
      </c>
    </row>
    <row r="7558" customFormat="false" ht="12.75" hidden="false" customHeight="true" outlineLevel="0" collapsed="false">
      <c r="A7558" s="1" t="s">
        <v>7981</v>
      </c>
      <c r="B7558" s="1" t="s">
        <v>111</v>
      </c>
      <c r="C7558" s="3" t="s">
        <v>8063</v>
      </c>
      <c r="D7558" s="3" t="str">
        <f aca="false">A7558&amp;""&amp;B7558</f>
        <v>48007</v>
      </c>
    </row>
    <row r="7559" customFormat="false" ht="12.75" hidden="false" customHeight="true" outlineLevel="0" collapsed="false">
      <c r="A7559" s="1" t="s">
        <v>7981</v>
      </c>
      <c r="B7559" s="1" t="s">
        <v>1877</v>
      </c>
      <c r="C7559" s="3" t="s">
        <v>8064</v>
      </c>
      <c r="D7559" s="3" t="str">
        <f aca="false">A7559&amp;""&amp;B7559</f>
        <v>48908</v>
      </c>
    </row>
    <row r="7560" customFormat="false" ht="12.75" hidden="false" customHeight="true" outlineLevel="0" collapsed="false">
      <c r="A7560" s="1" t="s">
        <v>7981</v>
      </c>
      <c r="B7560" s="1" t="s">
        <v>196</v>
      </c>
      <c r="C7560" s="3" t="s">
        <v>8065</v>
      </c>
      <c r="D7560" s="3" t="str">
        <f aca="false">A7560&amp;""&amp;B7560</f>
        <v>48071</v>
      </c>
    </row>
    <row r="7561" customFormat="false" ht="12.75" hidden="false" customHeight="true" outlineLevel="0" collapsed="false">
      <c r="A7561" s="1" t="s">
        <v>7981</v>
      </c>
      <c r="B7561" s="1" t="s">
        <v>188</v>
      </c>
      <c r="C7561" s="3" t="s">
        <v>8066</v>
      </c>
      <c r="D7561" s="3" t="str">
        <f aca="false">A7561&amp;""&amp;B7561</f>
        <v>48067</v>
      </c>
    </row>
    <row r="7562" customFormat="false" ht="12.75" hidden="false" customHeight="true" outlineLevel="0" collapsed="false">
      <c r="A7562" s="1" t="s">
        <v>7981</v>
      </c>
      <c r="B7562" s="1" t="s">
        <v>2856</v>
      </c>
      <c r="C7562" s="3" t="s">
        <v>8067</v>
      </c>
      <c r="D7562" s="3" t="str">
        <f aca="false">A7562&amp;""&amp;B7562</f>
        <v>48909</v>
      </c>
    </row>
    <row r="7563" customFormat="false" ht="12.75" hidden="false" customHeight="true" outlineLevel="0" collapsed="false">
      <c r="A7563" s="1" t="s">
        <v>7981</v>
      </c>
      <c r="B7563" s="1" t="s">
        <v>200</v>
      </c>
      <c r="C7563" s="3" t="s">
        <v>8068</v>
      </c>
      <c r="D7563" s="3" t="str">
        <f aca="false">A7563&amp;""&amp;B7563</f>
        <v>48073</v>
      </c>
    </row>
    <row r="7564" customFormat="false" ht="12.75" hidden="false" customHeight="true" outlineLevel="0" collapsed="false">
      <c r="A7564" s="1" t="s">
        <v>7981</v>
      </c>
      <c r="B7564" s="1" t="s">
        <v>204</v>
      </c>
      <c r="C7564" s="3" t="s">
        <v>8069</v>
      </c>
      <c r="D7564" s="3" t="str">
        <f aca="false">A7564&amp;""&amp;B7564</f>
        <v>48075</v>
      </c>
    </row>
    <row r="7565" customFormat="false" ht="12.75" hidden="false" customHeight="true" outlineLevel="0" collapsed="false">
      <c r="A7565" s="1" t="s">
        <v>7981</v>
      </c>
      <c r="B7565" s="1" t="s">
        <v>220</v>
      </c>
      <c r="C7565" s="3" t="s">
        <v>8070</v>
      </c>
      <c r="D7565" s="3" t="str">
        <f aca="false">A7565&amp;""&amp;B7565</f>
        <v>48083</v>
      </c>
    </row>
    <row r="7566" customFormat="false" ht="12.75" hidden="false" customHeight="true" outlineLevel="0" collapsed="false">
      <c r="A7566" s="1" t="s">
        <v>7981</v>
      </c>
      <c r="B7566" s="1" t="s">
        <v>198</v>
      </c>
      <c r="C7566" s="3" t="s">
        <v>8071</v>
      </c>
      <c r="D7566" s="3" t="str">
        <f aca="false">A7566&amp;""&amp;B7566</f>
        <v>48072</v>
      </c>
    </row>
    <row r="7567" customFormat="false" ht="12.75" hidden="false" customHeight="true" outlineLevel="0" collapsed="false">
      <c r="A7567" s="1" t="s">
        <v>7981</v>
      </c>
      <c r="B7567" s="1" t="s">
        <v>208</v>
      </c>
      <c r="C7567" s="3" t="s">
        <v>8072</v>
      </c>
      <c r="D7567" s="3" t="str">
        <f aca="false">A7567&amp;""&amp;B7567</f>
        <v>48077</v>
      </c>
    </row>
    <row r="7568" customFormat="false" ht="12.75" hidden="false" customHeight="true" outlineLevel="0" collapsed="false">
      <c r="A7568" s="1" t="s">
        <v>7981</v>
      </c>
      <c r="B7568" s="1" t="s">
        <v>210</v>
      </c>
      <c r="C7568" s="3" t="s">
        <v>8073</v>
      </c>
      <c r="D7568" s="3" t="str">
        <f aca="false">A7568&amp;""&amp;B7568</f>
        <v>48078</v>
      </c>
    </row>
    <row r="7569" customFormat="false" ht="12.75" hidden="false" customHeight="true" outlineLevel="0" collapsed="false">
      <c r="A7569" s="1" t="s">
        <v>7981</v>
      </c>
      <c r="B7569" s="1" t="s">
        <v>218</v>
      </c>
      <c r="C7569" s="3" t="s">
        <v>8074</v>
      </c>
      <c r="D7569" s="3" t="str">
        <f aca="false">A7569&amp;""&amp;B7569</f>
        <v>48082</v>
      </c>
    </row>
    <row r="7570" customFormat="false" ht="12.75" hidden="false" customHeight="true" outlineLevel="0" collapsed="false">
      <c r="A7570" s="1" t="s">
        <v>7981</v>
      </c>
      <c r="B7570" s="1" t="s">
        <v>222</v>
      </c>
      <c r="C7570" s="3" t="s">
        <v>8075</v>
      </c>
      <c r="D7570" s="3" t="str">
        <f aca="false">A7570&amp;""&amp;B7570</f>
        <v>48084</v>
      </c>
    </row>
    <row r="7571" customFormat="false" ht="12.75" hidden="false" customHeight="true" outlineLevel="0" collapsed="false">
      <c r="A7571" s="1" t="s">
        <v>7981</v>
      </c>
      <c r="B7571" s="1" t="s">
        <v>374</v>
      </c>
      <c r="C7571" s="3" t="s">
        <v>8076</v>
      </c>
      <c r="D7571" s="3" t="str">
        <f aca="false">A7571&amp;""&amp;B7571</f>
        <v>48904</v>
      </c>
    </row>
    <row r="7572" customFormat="false" ht="12.75" hidden="false" customHeight="true" outlineLevel="0" collapsed="false">
      <c r="A7572" s="1" t="s">
        <v>7981</v>
      </c>
      <c r="B7572" s="1" t="s">
        <v>224</v>
      </c>
      <c r="C7572" s="3" t="s">
        <v>8077</v>
      </c>
      <c r="D7572" s="3" t="str">
        <f aca="false">A7572&amp;""&amp;B7572</f>
        <v>48085</v>
      </c>
    </row>
    <row r="7573" customFormat="false" ht="12.75" hidden="false" customHeight="true" outlineLevel="0" collapsed="false">
      <c r="A7573" s="1" t="s">
        <v>7981</v>
      </c>
      <c r="B7573" s="1" t="s">
        <v>226</v>
      </c>
      <c r="C7573" s="3" t="s">
        <v>8078</v>
      </c>
      <c r="D7573" s="3" t="str">
        <f aca="false">A7573&amp;""&amp;B7573</f>
        <v>48086</v>
      </c>
    </row>
    <row r="7574" customFormat="false" ht="12.75" hidden="false" customHeight="true" outlineLevel="0" collapsed="false">
      <c r="A7574" s="1" t="s">
        <v>7981</v>
      </c>
      <c r="B7574" s="1" t="s">
        <v>206</v>
      </c>
      <c r="C7574" s="3" t="s">
        <v>8079</v>
      </c>
      <c r="D7574" s="3" t="str">
        <f aca="false">A7574&amp;""&amp;B7574</f>
        <v>48076</v>
      </c>
    </row>
    <row r="7575" customFormat="false" ht="12.75" hidden="false" customHeight="true" outlineLevel="0" collapsed="false">
      <c r="A7575" s="1" t="s">
        <v>7981</v>
      </c>
      <c r="B7575" s="1" t="s">
        <v>509</v>
      </c>
      <c r="C7575" s="3" t="s">
        <v>8080</v>
      </c>
      <c r="D7575" s="3" t="str">
        <f aca="false">A7575&amp;""&amp;B7575</f>
        <v>48087</v>
      </c>
    </row>
    <row r="7576" customFormat="false" ht="12.75" hidden="false" customHeight="true" outlineLevel="0" collapsed="false">
      <c r="A7576" s="1" t="s">
        <v>7981</v>
      </c>
      <c r="B7576" s="1" t="s">
        <v>309</v>
      </c>
      <c r="C7576" s="3" t="s">
        <v>8081</v>
      </c>
      <c r="D7576" s="3" t="str">
        <f aca="false">A7576&amp;""&amp;B7576</f>
        <v>48088</v>
      </c>
    </row>
    <row r="7577" customFormat="false" ht="12.75" hidden="false" customHeight="true" outlineLevel="0" collapsed="false">
      <c r="A7577" s="1" t="s">
        <v>7981</v>
      </c>
      <c r="B7577" s="1" t="s">
        <v>184</v>
      </c>
      <c r="C7577" s="3" t="s">
        <v>8082</v>
      </c>
      <c r="D7577" s="3" t="str">
        <f aca="false">A7577&amp;""&amp;B7577</f>
        <v>48065</v>
      </c>
    </row>
    <row r="7578" customFormat="false" ht="12.75" hidden="false" customHeight="true" outlineLevel="0" collapsed="false">
      <c r="A7578" s="1" t="s">
        <v>7981</v>
      </c>
      <c r="B7578" s="1" t="s">
        <v>311</v>
      </c>
      <c r="C7578" s="3" t="s">
        <v>8083</v>
      </c>
      <c r="D7578" s="3" t="str">
        <f aca="false">A7578&amp;""&amp;B7578</f>
        <v>48089</v>
      </c>
    </row>
    <row r="7579" customFormat="false" ht="12.75" hidden="false" customHeight="true" outlineLevel="0" collapsed="false">
      <c r="A7579" s="1" t="s">
        <v>7981</v>
      </c>
      <c r="B7579" s="1" t="s">
        <v>202</v>
      </c>
      <c r="C7579" s="3" t="s">
        <v>8084</v>
      </c>
      <c r="D7579" s="3" t="str">
        <f aca="false">A7579&amp;""&amp;B7579</f>
        <v>48074</v>
      </c>
    </row>
    <row r="7580" customFormat="false" ht="12.75" hidden="false" customHeight="true" outlineLevel="0" collapsed="false">
      <c r="A7580" s="1" t="s">
        <v>7981</v>
      </c>
      <c r="B7580" s="1" t="s">
        <v>214</v>
      </c>
      <c r="C7580" s="3" t="s">
        <v>8085</v>
      </c>
      <c r="D7580" s="3" t="str">
        <f aca="false">A7580&amp;""&amp;B7580</f>
        <v>48080</v>
      </c>
    </row>
    <row r="7581" customFormat="false" ht="12.75" hidden="false" customHeight="true" outlineLevel="0" collapsed="false">
      <c r="A7581" s="1" t="s">
        <v>7981</v>
      </c>
      <c r="B7581" s="1" t="s">
        <v>325</v>
      </c>
      <c r="C7581" s="3" t="s">
        <v>8086</v>
      </c>
      <c r="D7581" s="3" t="str">
        <f aca="false">A7581&amp;""&amp;B7581</f>
        <v>48095</v>
      </c>
    </row>
    <row r="7582" customFormat="false" ht="12.75" hidden="false" customHeight="true" outlineLevel="0" collapsed="false">
      <c r="A7582" s="1" t="s">
        <v>7981</v>
      </c>
      <c r="B7582" s="1" t="s">
        <v>327</v>
      </c>
      <c r="C7582" s="3" t="s">
        <v>8087</v>
      </c>
      <c r="D7582" s="3" t="str">
        <f aca="false">A7582&amp;""&amp;B7582</f>
        <v>48096</v>
      </c>
    </row>
    <row r="7583" customFormat="false" ht="12.75" hidden="false" customHeight="true" outlineLevel="0" collapsed="false">
      <c r="A7583" s="1" t="s">
        <v>7981</v>
      </c>
      <c r="B7583" s="1" t="s">
        <v>877</v>
      </c>
      <c r="C7583" s="3" t="s">
        <v>8088</v>
      </c>
      <c r="D7583" s="3" t="str">
        <f aca="false">A7583&amp;""&amp;B7583</f>
        <v>48905</v>
      </c>
    </row>
    <row r="7584" customFormat="false" ht="12.75" hidden="false" customHeight="true" outlineLevel="0" collapsed="false">
      <c r="A7584" s="1" t="s">
        <v>7981</v>
      </c>
      <c r="B7584" s="1" t="s">
        <v>329</v>
      </c>
      <c r="C7584" s="3" t="s">
        <v>8089</v>
      </c>
      <c r="D7584" s="3" t="str">
        <f aca="false">A7584&amp;""&amp;B7584</f>
        <v>48097</v>
      </c>
    </row>
    <row r="7585" customFormat="false" ht="12.75" hidden="false" customHeight="true" outlineLevel="0" collapsed="false">
      <c r="A7585" s="1" t="s">
        <v>7981</v>
      </c>
      <c r="B7585" s="1" t="s">
        <v>131</v>
      </c>
      <c r="C7585" s="3" t="s">
        <v>8090</v>
      </c>
      <c r="D7585" s="3" t="str">
        <f aca="false">A7585&amp;""&amp;B7585</f>
        <v>48024</v>
      </c>
    </row>
    <row r="7586" customFormat="false" ht="12.75" hidden="false" customHeight="true" outlineLevel="0" collapsed="false">
      <c r="A7586" s="1" t="s">
        <v>7981</v>
      </c>
      <c r="B7586" s="1" t="s">
        <v>133</v>
      </c>
      <c r="C7586" s="3" t="s">
        <v>8091</v>
      </c>
      <c r="D7586" s="3" t="str">
        <f aca="false">A7586&amp;""&amp;B7586</f>
        <v>48025</v>
      </c>
    </row>
    <row r="7587" customFormat="false" ht="12.75" hidden="false" customHeight="true" outlineLevel="0" collapsed="false">
      <c r="A7587" s="1" t="s">
        <v>7981</v>
      </c>
      <c r="B7587" s="1" t="s">
        <v>3318</v>
      </c>
      <c r="C7587" s="3" t="s">
        <v>8092</v>
      </c>
      <c r="D7587" s="3" t="str">
        <f aca="false">A7587&amp;""&amp;B7587</f>
        <v>48913</v>
      </c>
    </row>
    <row r="7588" customFormat="false" ht="12.75" hidden="false" customHeight="true" outlineLevel="0" collapsed="false">
      <c r="A7588" s="1" t="s">
        <v>7981</v>
      </c>
      <c r="B7588" s="1" t="s">
        <v>3205</v>
      </c>
      <c r="C7588" s="3" t="s">
        <v>8093</v>
      </c>
      <c r="D7588" s="3" t="str">
        <f aca="false">A7588&amp;""&amp;B7588</f>
        <v>48915</v>
      </c>
    </row>
    <row r="7589" customFormat="false" ht="12.75" hidden="false" customHeight="true" outlineLevel="0" collapsed="false">
      <c r="A7589" s="1" t="s">
        <v>8094</v>
      </c>
      <c r="B7589" s="1" t="s">
        <v>5</v>
      </c>
      <c r="C7589" s="3" t="s">
        <v>8095</v>
      </c>
      <c r="D7589" s="3" t="str">
        <f aca="false">A7589&amp;""&amp;B7589</f>
        <v>49002</v>
      </c>
    </row>
    <row r="7590" customFormat="false" ht="12.75" hidden="false" customHeight="true" outlineLevel="0" collapsed="false">
      <c r="A7590" s="1" t="s">
        <v>8094</v>
      </c>
      <c r="B7590" s="1" t="s">
        <v>9</v>
      </c>
      <c r="C7590" s="3" t="s">
        <v>8096</v>
      </c>
      <c r="D7590" s="3" t="str">
        <f aca="false">A7590&amp;""&amp;B7590</f>
        <v>49003</v>
      </c>
    </row>
    <row r="7591" customFormat="false" ht="12.75" hidden="false" customHeight="true" outlineLevel="0" collapsed="false">
      <c r="A7591" s="1" t="s">
        <v>8094</v>
      </c>
      <c r="B7591" s="1" t="s">
        <v>17</v>
      </c>
      <c r="C7591" s="3" t="s">
        <v>8097</v>
      </c>
      <c r="D7591" s="3" t="str">
        <f aca="false">A7591&amp;""&amp;B7591</f>
        <v>49004</v>
      </c>
    </row>
    <row r="7592" customFormat="false" ht="12.75" hidden="false" customHeight="true" outlineLevel="0" collapsed="false">
      <c r="A7592" s="1" t="s">
        <v>8094</v>
      </c>
      <c r="B7592" s="1" t="s">
        <v>108</v>
      </c>
      <c r="C7592" s="3" t="s">
        <v>8098</v>
      </c>
      <c r="D7592" s="3" t="str">
        <f aca="false">A7592&amp;""&amp;B7592</f>
        <v>49005</v>
      </c>
    </row>
    <row r="7593" customFormat="false" ht="12.75" hidden="false" customHeight="true" outlineLevel="0" collapsed="false">
      <c r="A7593" s="1" t="s">
        <v>8094</v>
      </c>
      <c r="B7593" s="1" t="s">
        <v>11</v>
      </c>
      <c r="C7593" s="3" t="s">
        <v>8099</v>
      </c>
      <c r="D7593" s="3" t="str">
        <f aca="false">A7593&amp;""&amp;B7593</f>
        <v>49006</v>
      </c>
    </row>
    <row r="7594" customFormat="false" ht="12.75" hidden="false" customHeight="true" outlineLevel="0" collapsed="false">
      <c r="A7594" s="1" t="s">
        <v>8094</v>
      </c>
      <c r="B7594" s="1" t="s">
        <v>111</v>
      </c>
      <c r="C7594" s="3" t="s">
        <v>8100</v>
      </c>
      <c r="D7594" s="3" t="str">
        <f aca="false">A7594&amp;""&amp;B7594</f>
        <v>49007</v>
      </c>
    </row>
    <row r="7595" customFormat="false" ht="12.75" hidden="false" customHeight="true" outlineLevel="0" collapsed="false">
      <c r="A7595" s="1" t="s">
        <v>8094</v>
      </c>
      <c r="B7595" s="1" t="s">
        <v>15</v>
      </c>
      <c r="C7595" s="3" t="s">
        <v>8101</v>
      </c>
      <c r="D7595" s="3" t="str">
        <f aca="false">A7595&amp;""&amp;B7595</f>
        <v>49008</v>
      </c>
    </row>
    <row r="7596" customFormat="false" ht="12.75" hidden="false" customHeight="true" outlineLevel="0" collapsed="false">
      <c r="A7596" s="1" t="s">
        <v>8094</v>
      </c>
      <c r="B7596" s="1" t="s">
        <v>19</v>
      </c>
      <c r="C7596" s="3" t="s">
        <v>8102</v>
      </c>
      <c r="D7596" s="3" t="str">
        <f aca="false">A7596&amp;""&amp;B7596</f>
        <v>49009</v>
      </c>
    </row>
    <row r="7597" customFormat="false" ht="12.75" hidden="false" customHeight="true" outlineLevel="0" collapsed="false">
      <c r="A7597" s="1" t="s">
        <v>8094</v>
      </c>
      <c r="B7597" s="1" t="s">
        <v>21</v>
      </c>
      <c r="C7597" s="3" t="s">
        <v>8103</v>
      </c>
      <c r="D7597" s="3" t="str">
        <f aca="false">A7597&amp;""&amp;B7597</f>
        <v>49010</v>
      </c>
    </row>
    <row r="7598" customFormat="false" ht="12.75" hidden="false" customHeight="true" outlineLevel="0" collapsed="false">
      <c r="A7598" s="1" t="s">
        <v>8094</v>
      </c>
      <c r="B7598" s="1" t="s">
        <v>23</v>
      </c>
      <c r="C7598" s="3" t="s">
        <v>8104</v>
      </c>
      <c r="D7598" s="3" t="str">
        <f aca="false">A7598&amp;""&amp;B7598</f>
        <v>49011</v>
      </c>
    </row>
    <row r="7599" customFormat="false" ht="12.75" hidden="false" customHeight="true" outlineLevel="0" collapsed="false">
      <c r="A7599" s="1" t="s">
        <v>8094</v>
      </c>
      <c r="B7599" s="1" t="s">
        <v>117</v>
      </c>
      <c r="C7599" s="3" t="s">
        <v>8105</v>
      </c>
      <c r="D7599" s="3" t="str">
        <f aca="false">A7599&amp;""&amp;B7599</f>
        <v>49012</v>
      </c>
    </row>
    <row r="7600" customFormat="false" ht="12.75" hidden="false" customHeight="true" outlineLevel="0" collapsed="false">
      <c r="A7600" s="1" t="s">
        <v>8094</v>
      </c>
      <c r="B7600" s="1" t="s">
        <v>25</v>
      </c>
      <c r="C7600" s="3" t="s">
        <v>8106</v>
      </c>
      <c r="D7600" s="3" t="str">
        <f aca="false">A7600&amp;""&amp;B7600</f>
        <v>49013</v>
      </c>
    </row>
    <row r="7601" customFormat="false" ht="12.75" hidden="false" customHeight="true" outlineLevel="0" collapsed="false">
      <c r="A7601" s="1" t="s">
        <v>8094</v>
      </c>
      <c r="B7601" s="1" t="s">
        <v>27</v>
      </c>
      <c r="C7601" s="3" t="s">
        <v>8107</v>
      </c>
      <c r="D7601" s="3" t="str">
        <f aca="false">A7601&amp;""&amp;B7601</f>
        <v>49014</v>
      </c>
    </row>
    <row r="7602" customFormat="false" ht="12.75" hidden="false" customHeight="true" outlineLevel="0" collapsed="false">
      <c r="A7602" s="1" t="s">
        <v>8094</v>
      </c>
      <c r="B7602" s="1" t="s">
        <v>121</v>
      </c>
      <c r="C7602" s="3" t="s">
        <v>8108</v>
      </c>
      <c r="D7602" s="3" t="str">
        <f aca="false">A7602&amp;""&amp;B7602</f>
        <v>49015</v>
      </c>
    </row>
    <row r="7603" customFormat="false" ht="12.75" hidden="false" customHeight="true" outlineLevel="0" collapsed="false">
      <c r="A7603" s="1" t="s">
        <v>8094</v>
      </c>
      <c r="B7603" s="1" t="s">
        <v>29</v>
      </c>
      <c r="C7603" s="3" t="s">
        <v>8109</v>
      </c>
      <c r="D7603" s="3" t="str">
        <f aca="false">A7603&amp;""&amp;B7603</f>
        <v>49016</v>
      </c>
    </row>
    <row r="7604" customFormat="false" ht="12.75" hidden="false" customHeight="true" outlineLevel="0" collapsed="false">
      <c r="A7604" s="1" t="s">
        <v>8094</v>
      </c>
      <c r="B7604" s="1" t="s">
        <v>31</v>
      </c>
      <c r="C7604" s="3" t="s">
        <v>8110</v>
      </c>
      <c r="D7604" s="3" t="str">
        <f aca="false">A7604&amp;""&amp;B7604</f>
        <v>49017</v>
      </c>
    </row>
    <row r="7605" customFormat="false" ht="12.75" hidden="false" customHeight="true" outlineLevel="0" collapsed="false">
      <c r="A7605" s="1" t="s">
        <v>8094</v>
      </c>
      <c r="B7605" s="1" t="s">
        <v>99</v>
      </c>
      <c r="C7605" s="3" t="s">
        <v>8111</v>
      </c>
      <c r="D7605" s="3" t="str">
        <f aca="false">A7605&amp;""&amp;B7605</f>
        <v>49018</v>
      </c>
    </row>
    <row r="7606" customFormat="false" ht="12.75" hidden="false" customHeight="true" outlineLevel="0" collapsed="false">
      <c r="A7606" s="1" t="s">
        <v>8094</v>
      </c>
      <c r="B7606" s="1" t="s">
        <v>49</v>
      </c>
      <c r="C7606" s="3" t="s">
        <v>8112</v>
      </c>
      <c r="D7606" s="3" t="str">
        <f aca="false">A7606&amp;""&amp;B7606</f>
        <v>49019</v>
      </c>
    </row>
    <row r="7607" customFormat="false" ht="12.75" hidden="false" customHeight="true" outlineLevel="0" collapsed="false">
      <c r="A7607" s="1" t="s">
        <v>8094</v>
      </c>
      <c r="B7607" s="1" t="s">
        <v>51</v>
      </c>
      <c r="C7607" s="3" t="s">
        <v>8113</v>
      </c>
      <c r="D7607" s="3" t="str">
        <f aca="false">A7607&amp;""&amp;B7607</f>
        <v>49020</v>
      </c>
    </row>
    <row r="7608" customFormat="false" ht="12.75" hidden="false" customHeight="true" outlineLevel="0" collapsed="false">
      <c r="A7608" s="1" t="s">
        <v>8094</v>
      </c>
      <c r="B7608" s="1" t="s">
        <v>33</v>
      </c>
      <c r="C7608" s="3" t="s">
        <v>8114</v>
      </c>
      <c r="D7608" s="3" t="str">
        <f aca="false">A7608&amp;""&amp;B7608</f>
        <v>49021</v>
      </c>
    </row>
    <row r="7609" customFormat="false" ht="12.75" hidden="false" customHeight="true" outlineLevel="0" collapsed="false">
      <c r="A7609" s="1" t="s">
        <v>8094</v>
      </c>
      <c r="B7609" s="1" t="s">
        <v>35</v>
      </c>
      <c r="C7609" s="3" t="s">
        <v>8115</v>
      </c>
      <c r="D7609" s="3" t="str">
        <f aca="false">A7609&amp;""&amp;B7609</f>
        <v>49022</v>
      </c>
    </row>
    <row r="7610" customFormat="false" ht="12.75" hidden="false" customHeight="true" outlineLevel="0" collapsed="false">
      <c r="A7610" s="1" t="s">
        <v>8094</v>
      </c>
      <c r="B7610" s="1" t="s">
        <v>37</v>
      </c>
      <c r="C7610" s="3" t="s">
        <v>8116</v>
      </c>
      <c r="D7610" s="3" t="str">
        <f aca="false">A7610&amp;""&amp;B7610</f>
        <v>49023</v>
      </c>
    </row>
    <row r="7611" customFormat="false" ht="12.75" hidden="false" customHeight="true" outlineLevel="0" collapsed="false">
      <c r="A7611" s="1" t="s">
        <v>8094</v>
      </c>
      <c r="B7611" s="1" t="s">
        <v>131</v>
      </c>
      <c r="C7611" s="3" t="s">
        <v>8117</v>
      </c>
      <c r="D7611" s="3" t="str">
        <f aca="false">A7611&amp;""&amp;B7611</f>
        <v>49024</v>
      </c>
    </row>
    <row r="7612" customFormat="false" ht="12.75" hidden="false" customHeight="true" outlineLevel="0" collapsed="false">
      <c r="A7612" s="1" t="s">
        <v>8094</v>
      </c>
      <c r="B7612" s="1" t="s">
        <v>133</v>
      </c>
      <c r="C7612" s="3" t="s">
        <v>8118</v>
      </c>
      <c r="D7612" s="3" t="str">
        <f aca="false">A7612&amp;""&amp;B7612</f>
        <v>49025</v>
      </c>
    </row>
    <row r="7613" customFormat="false" ht="12.75" hidden="false" customHeight="true" outlineLevel="0" collapsed="false">
      <c r="A7613" s="1" t="s">
        <v>8094</v>
      </c>
      <c r="B7613" s="1" t="s">
        <v>135</v>
      </c>
      <c r="C7613" s="3" t="s">
        <v>8119</v>
      </c>
      <c r="D7613" s="3" t="str">
        <f aca="false">A7613&amp;""&amp;B7613</f>
        <v>49026</v>
      </c>
    </row>
    <row r="7614" customFormat="false" ht="12.75" hidden="false" customHeight="true" outlineLevel="0" collapsed="false">
      <c r="A7614" s="1" t="s">
        <v>8094</v>
      </c>
      <c r="B7614" s="1" t="s">
        <v>47</v>
      </c>
      <c r="C7614" s="3" t="s">
        <v>8120</v>
      </c>
      <c r="D7614" s="3" t="str">
        <f aca="false">A7614&amp;""&amp;B7614</f>
        <v>49027</v>
      </c>
    </row>
    <row r="7615" customFormat="false" ht="12.75" hidden="false" customHeight="true" outlineLevel="0" collapsed="false">
      <c r="A7615" s="1" t="s">
        <v>8094</v>
      </c>
      <c r="B7615" s="1" t="s">
        <v>53</v>
      </c>
      <c r="C7615" s="3" t="s">
        <v>8121</v>
      </c>
      <c r="D7615" s="3" t="str">
        <f aca="false">A7615&amp;""&amp;B7615</f>
        <v>49028</v>
      </c>
    </row>
    <row r="7616" customFormat="false" ht="12.75" hidden="false" customHeight="true" outlineLevel="0" collapsed="false">
      <c r="A7616" s="1" t="s">
        <v>8094</v>
      </c>
      <c r="B7616" s="1" t="s">
        <v>137</v>
      </c>
      <c r="C7616" s="3" t="s">
        <v>8122</v>
      </c>
      <c r="D7616" s="3" t="str">
        <f aca="false">A7616&amp;""&amp;B7616</f>
        <v>49029</v>
      </c>
    </row>
    <row r="7617" customFormat="false" ht="12.75" hidden="false" customHeight="true" outlineLevel="0" collapsed="false">
      <c r="A7617" s="1" t="s">
        <v>8094</v>
      </c>
      <c r="B7617" s="1" t="s">
        <v>55</v>
      </c>
      <c r="C7617" s="3" t="s">
        <v>8123</v>
      </c>
      <c r="D7617" s="3" t="str">
        <f aca="false">A7617&amp;""&amp;B7617</f>
        <v>49030</v>
      </c>
    </row>
    <row r="7618" customFormat="false" ht="12.75" hidden="false" customHeight="true" outlineLevel="0" collapsed="false">
      <c r="A7618" s="1" t="s">
        <v>8094</v>
      </c>
      <c r="B7618" s="1" t="s">
        <v>57</v>
      </c>
      <c r="C7618" s="3" t="s">
        <v>8124</v>
      </c>
      <c r="D7618" s="3" t="str">
        <f aca="false">A7618&amp;""&amp;B7618</f>
        <v>49031</v>
      </c>
    </row>
    <row r="7619" customFormat="false" ht="12.75" hidden="false" customHeight="true" outlineLevel="0" collapsed="false">
      <c r="A7619" s="1" t="s">
        <v>8094</v>
      </c>
      <c r="B7619" s="1" t="s">
        <v>59</v>
      </c>
      <c r="C7619" s="3" t="s">
        <v>8125</v>
      </c>
      <c r="D7619" s="3" t="str">
        <f aca="false">A7619&amp;""&amp;B7619</f>
        <v>49032</v>
      </c>
    </row>
    <row r="7620" customFormat="false" ht="12.75" hidden="false" customHeight="true" outlineLevel="0" collapsed="false">
      <c r="A7620" s="1" t="s">
        <v>8094</v>
      </c>
      <c r="B7620" s="1" t="s">
        <v>63</v>
      </c>
      <c r="C7620" s="3" t="s">
        <v>8126</v>
      </c>
      <c r="D7620" s="3" t="str">
        <f aca="false">A7620&amp;""&amp;B7620</f>
        <v>49033</v>
      </c>
    </row>
    <row r="7621" customFormat="false" ht="12.75" hidden="false" customHeight="true" outlineLevel="0" collapsed="false">
      <c r="A7621" s="1" t="s">
        <v>8094</v>
      </c>
      <c r="B7621" s="1" t="s">
        <v>69</v>
      </c>
      <c r="C7621" s="3" t="s">
        <v>8127</v>
      </c>
      <c r="D7621" s="3" t="str">
        <f aca="false">A7621&amp;""&amp;B7621</f>
        <v>49034</v>
      </c>
    </row>
    <row r="7622" customFormat="false" ht="12.75" hidden="false" customHeight="true" outlineLevel="0" collapsed="false">
      <c r="A7622" s="1" t="s">
        <v>8094</v>
      </c>
      <c r="B7622" s="1" t="s">
        <v>146</v>
      </c>
      <c r="C7622" s="3" t="s">
        <v>8128</v>
      </c>
      <c r="D7622" s="3" t="str">
        <f aca="false">A7622&amp;""&amp;B7622</f>
        <v>49035</v>
      </c>
    </row>
    <row r="7623" customFormat="false" ht="12.75" hidden="false" customHeight="true" outlineLevel="0" collapsed="false">
      <c r="A7623" s="1" t="s">
        <v>8094</v>
      </c>
      <c r="B7623" s="1" t="s">
        <v>65</v>
      </c>
      <c r="C7623" s="3" t="s">
        <v>8129</v>
      </c>
      <c r="D7623" s="3" t="str">
        <f aca="false">A7623&amp;""&amp;B7623</f>
        <v>49036</v>
      </c>
    </row>
    <row r="7624" customFormat="false" ht="12.75" hidden="false" customHeight="true" outlineLevel="0" collapsed="false">
      <c r="A7624" s="1" t="s">
        <v>8094</v>
      </c>
      <c r="B7624" s="1" t="s">
        <v>13</v>
      </c>
      <c r="C7624" s="3" t="s">
        <v>8130</v>
      </c>
      <c r="D7624" s="3" t="str">
        <f aca="false">A7624&amp;""&amp;B7624</f>
        <v>49037</v>
      </c>
    </row>
    <row r="7625" customFormat="false" ht="12.75" hidden="false" customHeight="true" outlineLevel="0" collapsed="false">
      <c r="A7625" s="1" t="s">
        <v>8094</v>
      </c>
      <c r="B7625" s="1" t="s">
        <v>150</v>
      </c>
      <c r="C7625" s="3" t="s">
        <v>8131</v>
      </c>
      <c r="D7625" s="3" t="str">
        <f aca="false">A7625&amp;""&amp;B7625</f>
        <v>49038</v>
      </c>
    </row>
    <row r="7626" customFormat="false" ht="12.75" hidden="false" customHeight="true" outlineLevel="0" collapsed="false">
      <c r="A7626" s="1" t="s">
        <v>8094</v>
      </c>
      <c r="B7626" s="1" t="s">
        <v>71</v>
      </c>
      <c r="C7626" s="3" t="s">
        <v>8132</v>
      </c>
      <c r="D7626" s="3" t="str">
        <f aca="false">A7626&amp;""&amp;B7626</f>
        <v>49039</v>
      </c>
    </row>
    <row r="7627" customFormat="false" ht="12.75" hidden="false" customHeight="true" outlineLevel="0" collapsed="false">
      <c r="A7627" s="1" t="s">
        <v>8094</v>
      </c>
      <c r="B7627" s="1" t="s">
        <v>153</v>
      </c>
      <c r="C7627" s="3" t="s">
        <v>8133</v>
      </c>
      <c r="D7627" s="3" t="str">
        <f aca="false">A7627&amp;""&amp;B7627</f>
        <v>49040</v>
      </c>
    </row>
    <row r="7628" customFormat="false" ht="12.75" hidden="false" customHeight="true" outlineLevel="0" collapsed="false">
      <c r="A7628" s="1" t="s">
        <v>8094</v>
      </c>
      <c r="B7628" s="1" t="s">
        <v>73</v>
      </c>
      <c r="C7628" s="3" t="s">
        <v>8134</v>
      </c>
      <c r="D7628" s="3" t="str">
        <f aca="false">A7628&amp;""&amp;B7628</f>
        <v>49041</v>
      </c>
    </row>
    <row r="7629" customFormat="false" ht="12.75" hidden="false" customHeight="true" outlineLevel="0" collapsed="false">
      <c r="A7629" s="1" t="s">
        <v>8094</v>
      </c>
      <c r="B7629" s="1" t="s">
        <v>75</v>
      </c>
      <c r="C7629" s="3" t="s">
        <v>8135</v>
      </c>
      <c r="D7629" s="3" t="str">
        <f aca="false">A7629&amp;""&amp;B7629</f>
        <v>49042</v>
      </c>
    </row>
    <row r="7630" customFormat="false" ht="12.75" hidden="false" customHeight="true" outlineLevel="0" collapsed="false">
      <c r="A7630" s="1" t="s">
        <v>8094</v>
      </c>
      <c r="B7630" s="1" t="s">
        <v>77</v>
      </c>
      <c r="C7630" s="3" t="s">
        <v>8136</v>
      </c>
      <c r="D7630" s="3" t="str">
        <f aca="false">A7630&amp;""&amp;B7630</f>
        <v>49043</v>
      </c>
    </row>
    <row r="7631" customFormat="false" ht="12.75" hidden="false" customHeight="true" outlineLevel="0" collapsed="false">
      <c r="A7631" s="1" t="s">
        <v>8094</v>
      </c>
      <c r="B7631" s="1" t="s">
        <v>79</v>
      </c>
      <c r="C7631" s="3" t="s">
        <v>8137</v>
      </c>
      <c r="D7631" s="3" t="str">
        <f aca="false">A7631&amp;""&amp;B7631</f>
        <v>49044</v>
      </c>
    </row>
    <row r="7632" customFormat="false" ht="12.75" hidden="false" customHeight="true" outlineLevel="0" collapsed="false">
      <c r="A7632" s="1" t="s">
        <v>8094</v>
      </c>
      <c r="B7632" s="1" t="s">
        <v>41</v>
      </c>
      <c r="C7632" s="3" t="s">
        <v>8138</v>
      </c>
      <c r="D7632" s="3" t="str">
        <f aca="false">A7632&amp;""&amp;B7632</f>
        <v>49046</v>
      </c>
    </row>
    <row r="7633" customFormat="false" ht="12.75" hidden="false" customHeight="true" outlineLevel="0" collapsed="false">
      <c r="A7633" s="1" t="s">
        <v>8094</v>
      </c>
      <c r="B7633" s="1" t="s">
        <v>39</v>
      </c>
      <c r="C7633" s="3" t="s">
        <v>8139</v>
      </c>
      <c r="D7633" s="3" t="str">
        <f aca="false">A7633&amp;""&amp;B7633</f>
        <v>49047</v>
      </c>
    </row>
    <row r="7634" customFormat="false" ht="12.75" hidden="false" customHeight="true" outlineLevel="0" collapsed="false">
      <c r="A7634" s="1" t="s">
        <v>8094</v>
      </c>
      <c r="B7634" s="1" t="s">
        <v>163</v>
      </c>
      <c r="C7634" s="3" t="s">
        <v>8140</v>
      </c>
      <c r="D7634" s="3" t="str">
        <f aca="false">A7634&amp;""&amp;B7634</f>
        <v>49048</v>
      </c>
    </row>
    <row r="7635" customFormat="false" ht="12.75" hidden="false" customHeight="true" outlineLevel="0" collapsed="false">
      <c r="A7635" s="1" t="s">
        <v>8094</v>
      </c>
      <c r="B7635" s="1" t="s">
        <v>166</v>
      </c>
      <c r="C7635" s="3" t="s">
        <v>8141</v>
      </c>
      <c r="D7635" s="3" t="str">
        <f aca="false">A7635&amp;""&amp;B7635</f>
        <v>49050</v>
      </c>
    </row>
    <row r="7636" customFormat="false" ht="12.75" hidden="false" customHeight="true" outlineLevel="0" collapsed="false">
      <c r="A7636" s="1" t="s">
        <v>8094</v>
      </c>
      <c r="B7636" s="1" t="s">
        <v>81</v>
      </c>
      <c r="C7636" s="3" t="s">
        <v>8142</v>
      </c>
      <c r="D7636" s="3" t="str">
        <f aca="false">A7636&amp;""&amp;B7636</f>
        <v>49052</v>
      </c>
    </row>
    <row r="7637" customFormat="false" ht="12.75" hidden="false" customHeight="true" outlineLevel="0" collapsed="false">
      <c r="A7637" s="1" t="s">
        <v>8094</v>
      </c>
      <c r="B7637" s="1" t="s">
        <v>83</v>
      </c>
      <c r="C7637" s="3" t="s">
        <v>8143</v>
      </c>
      <c r="D7637" s="3" t="str">
        <f aca="false">A7637&amp;""&amp;B7637</f>
        <v>49053</v>
      </c>
    </row>
    <row r="7638" customFormat="false" ht="12.75" hidden="false" customHeight="true" outlineLevel="0" collapsed="false">
      <c r="A7638" s="1" t="s">
        <v>8094</v>
      </c>
      <c r="B7638" s="1" t="s">
        <v>85</v>
      </c>
      <c r="C7638" s="3" t="s">
        <v>8144</v>
      </c>
      <c r="D7638" s="3" t="str">
        <f aca="false">A7638&amp;""&amp;B7638</f>
        <v>49054</v>
      </c>
    </row>
    <row r="7639" customFormat="false" ht="12.75" hidden="false" customHeight="true" outlineLevel="0" collapsed="false">
      <c r="A7639" s="1" t="s">
        <v>8094</v>
      </c>
      <c r="B7639" s="1" t="s">
        <v>87</v>
      </c>
      <c r="C7639" s="3" t="s">
        <v>8145</v>
      </c>
      <c r="D7639" s="3" t="str">
        <f aca="false">A7639&amp;""&amp;B7639</f>
        <v>49055</v>
      </c>
    </row>
    <row r="7640" customFormat="false" ht="12.75" hidden="false" customHeight="true" outlineLevel="0" collapsed="false">
      <c r="A7640" s="1" t="s">
        <v>8094</v>
      </c>
      <c r="B7640" s="1" t="s">
        <v>43</v>
      </c>
      <c r="C7640" s="3" t="s">
        <v>8146</v>
      </c>
      <c r="D7640" s="3" t="str">
        <f aca="false">A7640&amp;""&amp;B7640</f>
        <v>49056</v>
      </c>
    </row>
    <row r="7641" customFormat="false" ht="12.75" hidden="false" customHeight="true" outlineLevel="0" collapsed="false">
      <c r="A7641" s="1" t="s">
        <v>8094</v>
      </c>
      <c r="B7641" s="1" t="s">
        <v>89</v>
      </c>
      <c r="C7641" s="3" t="s">
        <v>8147</v>
      </c>
      <c r="D7641" s="3" t="str">
        <f aca="false">A7641&amp;""&amp;B7641</f>
        <v>49057</v>
      </c>
    </row>
    <row r="7642" customFormat="false" ht="12.75" hidden="false" customHeight="true" outlineLevel="0" collapsed="false">
      <c r="A7642" s="1" t="s">
        <v>8094</v>
      </c>
      <c r="B7642" s="1" t="s">
        <v>67</v>
      </c>
      <c r="C7642" s="3" t="s">
        <v>8148</v>
      </c>
      <c r="D7642" s="3" t="str">
        <f aca="false">A7642&amp;""&amp;B7642</f>
        <v>49058</v>
      </c>
    </row>
    <row r="7643" customFormat="false" ht="12.75" hidden="false" customHeight="true" outlineLevel="0" collapsed="false">
      <c r="A7643" s="1" t="s">
        <v>8094</v>
      </c>
      <c r="B7643" s="1" t="s">
        <v>91</v>
      </c>
      <c r="C7643" s="3" t="s">
        <v>8149</v>
      </c>
      <c r="D7643" s="3" t="str">
        <f aca="false">A7643&amp;""&amp;B7643</f>
        <v>49059</v>
      </c>
    </row>
    <row r="7644" customFormat="false" ht="12.75" hidden="false" customHeight="true" outlineLevel="0" collapsed="false">
      <c r="A7644" s="1" t="s">
        <v>8094</v>
      </c>
      <c r="B7644" s="1" t="s">
        <v>95</v>
      </c>
      <c r="C7644" s="3" t="s">
        <v>8150</v>
      </c>
      <c r="D7644" s="3" t="str">
        <f aca="false">A7644&amp;""&amp;B7644</f>
        <v>49061</v>
      </c>
    </row>
    <row r="7645" customFormat="false" ht="12.75" hidden="false" customHeight="true" outlineLevel="0" collapsed="false">
      <c r="A7645" s="1" t="s">
        <v>8094</v>
      </c>
      <c r="B7645" s="1" t="s">
        <v>97</v>
      </c>
      <c r="C7645" s="3" t="s">
        <v>8151</v>
      </c>
      <c r="D7645" s="3" t="str">
        <f aca="false">A7645&amp;""&amp;B7645</f>
        <v>49062</v>
      </c>
    </row>
    <row r="7646" customFormat="false" ht="12.75" hidden="false" customHeight="true" outlineLevel="0" collapsed="false">
      <c r="A7646" s="1" t="s">
        <v>8094</v>
      </c>
      <c r="B7646" s="1" t="s">
        <v>101</v>
      </c>
      <c r="C7646" s="3" t="s">
        <v>8152</v>
      </c>
      <c r="D7646" s="3" t="str">
        <f aca="false">A7646&amp;""&amp;B7646</f>
        <v>49063</v>
      </c>
    </row>
    <row r="7647" customFormat="false" ht="12.75" hidden="false" customHeight="true" outlineLevel="0" collapsed="false">
      <c r="A7647" s="1" t="s">
        <v>8094</v>
      </c>
      <c r="B7647" s="1" t="s">
        <v>182</v>
      </c>
      <c r="C7647" s="3" t="s">
        <v>8153</v>
      </c>
      <c r="D7647" s="3" t="str">
        <f aca="false">A7647&amp;""&amp;B7647</f>
        <v>49064</v>
      </c>
    </row>
    <row r="7648" customFormat="false" ht="12.75" hidden="false" customHeight="true" outlineLevel="0" collapsed="false">
      <c r="A7648" s="1" t="s">
        <v>8094</v>
      </c>
      <c r="B7648" s="1" t="s">
        <v>184</v>
      </c>
      <c r="C7648" s="3" t="s">
        <v>8154</v>
      </c>
      <c r="D7648" s="3" t="str">
        <f aca="false">A7648&amp;""&amp;B7648</f>
        <v>49065</v>
      </c>
    </row>
    <row r="7649" customFormat="false" ht="12.75" hidden="false" customHeight="true" outlineLevel="0" collapsed="false">
      <c r="A7649" s="1" t="s">
        <v>8094</v>
      </c>
      <c r="B7649" s="1" t="s">
        <v>186</v>
      </c>
      <c r="C7649" s="3" t="s">
        <v>8155</v>
      </c>
      <c r="D7649" s="3" t="str">
        <f aca="false">A7649&amp;""&amp;B7649</f>
        <v>49066</v>
      </c>
    </row>
    <row r="7650" customFormat="false" ht="12.75" hidden="false" customHeight="true" outlineLevel="0" collapsed="false">
      <c r="A7650" s="1" t="s">
        <v>8094</v>
      </c>
      <c r="B7650" s="1" t="s">
        <v>188</v>
      </c>
      <c r="C7650" s="3" t="s">
        <v>8156</v>
      </c>
      <c r="D7650" s="3" t="str">
        <f aca="false">A7650&amp;""&amp;B7650</f>
        <v>49067</v>
      </c>
    </row>
    <row r="7651" customFormat="false" ht="12.75" hidden="false" customHeight="true" outlineLevel="0" collapsed="false">
      <c r="A7651" s="1" t="s">
        <v>8094</v>
      </c>
      <c r="B7651" s="1" t="s">
        <v>190</v>
      </c>
      <c r="C7651" s="3" t="s">
        <v>8157</v>
      </c>
      <c r="D7651" s="3" t="str">
        <f aca="false">A7651&amp;""&amp;B7651</f>
        <v>49068</v>
      </c>
    </row>
    <row r="7652" customFormat="false" ht="12.75" hidden="false" customHeight="true" outlineLevel="0" collapsed="false">
      <c r="A7652" s="1" t="s">
        <v>8094</v>
      </c>
      <c r="B7652" s="1" t="s">
        <v>192</v>
      </c>
      <c r="C7652" s="3" t="s">
        <v>8158</v>
      </c>
      <c r="D7652" s="3" t="str">
        <f aca="false">A7652&amp;""&amp;B7652</f>
        <v>49069</v>
      </c>
    </row>
    <row r="7653" customFormat="false" ht="12.75" hidden="false" customHeight="true" outlineLevel="0" collapsed="false">
      <c r="A7653" s="1" t="s">
        <v>8094</v>
      </c>
      <c r="B7653" s="1" t="s">
        <v>196</v>
      </c>
      <c r="C7653" s="3" t="s">
        <v>7138</v>
      </c>
      <c r="D7653" s="3" t="str">
        <f aca="false">A7653&amp;""&amp;B7653</f>
        <v>49071</v>
      </c>
    </row>
    <row r="7654" customFormat="false" ht="12.75" hidden="false" customHeight="true" outlineLevel="0" collapsed="false">
      <c r="A7654" s="1" t="s">
        <v>8094</v>
      </c>
      <c r="B7654" s="1" t="s">
        <v>204</v>
      </c>
      <c r="C7654" s="3" t="s">
        <v>8159</v>
      </c>
      <c r="D7654" s="3" t="str">
        <f aca="false">A7654&amp;""&amp;B7654</f>
        <v>49075</v>
      </c>
    </row>
    <row r="7655" customFormat="false" ht="12.75" hidden="false" customHeight="true" outlineLevel="0" collapsed="false">
      <c r="A7655" s="1" t="s">
        <v>8094</v>
      </c>
      <c r="B7655" s="1" t="s">
        <v>206</v>
      </c>
      <c r="C7655" s="3" t="s">
        <v>8160</v>
      </c>
      <c r="D7655" s="3" t="str">
        <f aca="false">A7655&amp;""&amp;B7655</f>
        <v>49076</v>
      </c>
    </row>
    <row r="7656" customFormat="false" ht="12.75" hidden="false" customHeight="true" outlineLevel="0" collapsed="false">
      <c r="A7656" s="1" t="s">
        <v>8094</v>
      </c>
      <c r="B7656" s="1" t="s">
        <v>208</v>
      </c>
      <c r="C7656" s="3" t="s">
        <v>8161</v>
      </c>
      <c r="D7656" s="3" t="str">
        <f aca="false">A7656&amp;""&amp;B7656</f>
        <v>49077</v>
      </c>
    </row>
    <row r="7657" customFormat="false" ht="12.75" hidden="false" customHeight="true" outlineLevel="0" collapsed="false">
      <c r="A7657" s="1" t="s">
        <v>8094</v>
      </c>
      <c r="B7657" s="1" t="s">
        <v>210</v>
      </c>
      <c r="C7657" s="3" t="s">
        <v>8162</v>
      </c>
      <c r="D7657" s="3" t="str">
        <f aca="false">A7657&amp;""&amp;B7657</f>
        <v>49078</v>
      </c>
    </row>
    <row r="7658" customFormat="false" ht="12.75" hidden="false" customHeight="true" outlineLevel="0" collapsed="false">
      <c r="A7658" s="1" t="s">
        <v>8094</v>
      </c>
      <c r="B7658" s="1" t="s">
        <v>212</v>
      </c>
      <c r="C7658" s="3" t="s">
        <v>8163</v>
      </c>
      <c r="D7658" s="3" t="str">
        <f aca="false">A7658&amp;""&amp;B7658</f>
        <v>49079</v>
      </c>
    </row>
    <row r="7659" customFormat="false" ht="12.75" hidden="false" customHeight="true" outlineLevel="0" collapsed="false">
      <c r="A7659" s="1" t="s">
        <v>8094</v>
      </c>
      <c r="B7659" s="1" t="s">
        <v>214</v>
      </c>
      <c r="C7659" s="3" t="s">
        <v>8164</v>
      </c>
      <c r="D7659" s="3" t="str">
        <f aca="false">A7659&amp;""&amp;B7659</f>
        <v>49080</v>
      </c>
    </row>
    <row r="7660" customFormat="false" ht="12.75" hidden="false" customHeight="true" outlineLevel="0" collapsed="false">
      <c r="A7660" s="1" t="s">
        <v>8094</v>
      </c>
      <c r="B7660" s="1" t="s">
        <v>218</v>
      </c>
      <c r="C7660" s="3" t="s">
        <v>8165</v>
      </c>
      <c r="D7660" s="3" t="str">
        <f aca="false">A7660&amp;""&amp;B7660</f>
        <v>49082</v>
      </c>
    </row>
    <row r="7661" customFormat="false" ht="12.75" hidden="false" customHeight="true" outlineLevel="0" collapsed="false">
      <c r="A7661" s="1" t="s">
        <v>8094</v>
      </c>
      <c r="B7661" s="1" t="s">
        <v>216</v>
      </c>
      <c r="C7661" s="3" t="s">
        <v>8166</v>
      </c>
      <c r="D7661" s="3" t="str">
        <f aca="false">A7661&amp;""&amp;B7661</f>
        <v>49081</v>
      </c>
    </row>
    <row r="7662" customFormat="false" ht="12.75" hidden="false" customHeight="true" outlineLevel="0" collapsed="false">
      <c r="A7662" s="1" t="s">
        <v>8094</v>
      </c>
      <c r="B7662" s="1" t="s">
        <v>220</v>
      </c>
      <c r="C7662" s="3" t="s">
        <v>8167</v>
      </c>
      <c r="D7662" s="3" t="str">
        <f aca="false">A7662&amp;""&amp;B7662</f>
        <v>49083</v>
      </c>
    </row>
    <row r="7663" customFormat="false" ht="12.75" hidden="false" customHeight="true" outlineLevel="0" collapsed="false">
      <c r="A7663" s="1" t="s">
        <v>8094</v>
      </c>
      <c r="B7663" s="1" t="s">
        <v>222</v>
      </c>
      <c r="C7663" s="3" t="s">
        <v>8168</v>
      </c>
      <c r="D7663" s="3" t="str">
        <f aca="false">A7663&amp;""&amp;B7663</f>
        <v>49084</v>
      </c>
    </row>
    <row r="7664" customFormat="false" ht="12.75" hidden="false" customHeight="true" outlineLevel="0" collapsed="false">
      <c r="A7664" s="1" t="s">
        <v>8094</v>
      </c>
      <c r="B7664" s="1" t="s">
        <v>224</v>
      </c>
      <c r="C7664" s="3" t="s">
        <v>8169</v>
      </c>
      <c r="D7664" s="3" t="str">
        <f aca="false">A7664&amp;""&amp;B7664</f>
        <v>49085</v>
      </c>
    </row>
    <row r="7665" customFormat="false" ht="12.75" hidden="false" customHeight="true" outlineLevel="0" collapsed="false">
      <c r="A7665" s="1" t="s">
        <v>8094</v>
      </c>
      <c r="B7665" s="1" t="s">
        <v>226</v>
      </c>
      <c r="C7665" s="3" t="s">
        <v>8170</v>
      </c>
      <c r="D7665" s="3" t="str">
        <f aca="false">A7665&amp;""&amp;B7665</f>
        <v>49086</v>
      </c>
    </row>
    <row r="7666" customFormat="false" ht="12.75" hidden="false" customHeight="true" outlineLevel="0" collapsed="false">
      <c r="A7666" s="1" t="s">
        <v>8094</v>
      </c>
      <c r="B7666" s="1" t="s">
        <v>509</v>
      </c>
      <c r="C7666" s="3" t="s">
        <v>8171</v>
      </c>
      <c r="D7666" s="3" t="str">
        <f aca="false">A7666&amp;""&amp;B7666</f>
        <v>49087</v>
      </c>
    </row>
    <row r="7667" customFormat="false" ht="12.75" hidden="false" customHeight="true" outlineLevel="0" collapsed="false">
      <c r="A7667" s="1" t="s">
        <v>8094</v>
      </c>
      <c r="B7667" s="1" t="s">
        <v>309</v>
      </c>
      <c r="C7667" s="3" t="s">
        <v>8172</v>
      </c>
      <c r="D7667" s="3" t="str">
        <f aca="false">A7667&amp;""&amp;B7667</f>
        <v>49088</v>
      </c>
    </row>
    <row r="7668" customFormat="false" ht="12.75" hidden="false" customHeight="true" outlineLevel="0" collapsed="false">
      <c r="A7668" s="1" t="s">
        <v>8094</v>
      </c>
      <c r="B7668" s="1" t="s">
        <v>319</v>
      </c>
      <c r="C7668" s="3" t="s">
        <v>8173</v>
      </c>
      <c r="D7668" s="3" t="str">
        <f aca="false">A7668&amp;""&amp;B7668</f>
        <v>49090</v>
      </c>
    </row>
    <row r="7669" customFormat="false" ht="12.75" hidden="false" customHeight="true" outlineLevel="0" collapsed="false">
      <c r="A7669" s="1" t="s">
        <v>8094</v>
      </c>
      <c r="B7669" s="1" t="s">
        <v>315</v>
      </c>
      <c r="C7669" s="3" t="s">
        <v>8174</v>
      </c>
      <c r="D7669" s="3" t="str">
        <f aca="false">A7669&amp;""&amp;B7669</f>
        <v>49091</v>
      </c>
    </row>
    <row r="7670" customFormat="false" ht="12.75" hidden="false" customHeight="true" outlineLevel="0" collapsed="false">
      <c r="A7670" s="1" t="s">
        <v>8094</v>
      </c>
      <c r="B7670" s="1" t="s">
        <v>317</v>
      </c>
      <c r="C7670" s="3" t="s">
        <v>8175</v>
      </c>
      <c r="D7670" s="3" t="str">
        <f aca="false">A7670&amp;""&amp;B7670</f>
        <v>49092</v>
      </c>
    </row>
    <row r="7671" customFormat="false" ht="12.75" hidden="false" customHeight="true" outlineLevel="0" collapsed="false">
      <c r="A7671" s="1" t="s">
        <v>8094</v>
      </c>
      <c r="B7671" s="1" t="s">
        <v>321</v>
      </c>
      <c r="C7671" s="3" t="s">
        <v>8176</v>
      </c>
      <c r="D7671" s="3" t="str">
        <f aca="false">A7671&amp;""&amp;B7671</f>
        <v>49093</v>
      </c>
    </row>
    <row r="7672" customFormat="false" ht="12.75" hidden="false" customHeight="true" outlineLevel="0" collapsed="false">
      <c r="A7672" s="1" t="s">
        <v>8094</v>
      </c>
      <c r="B7672" s="1" t="s">
        <v>323</v>
      </c>
      <c r="C7672" s="3" t="s">
        <v>8177</v>
      </c>
      <c r="D7672" s="3" t="str">
        <f aca="false">A7672&amp;""&amp;B7672</f>
        <v>49094</v>
      </c>
    </row>
    <row r="7673" customFormat="false" ht="12.75" hidden="false" customHeight="true" outlineLevel="0" collapsed="false">
      <c r="A7673" s="1" t="s">
        <v>8094</v>
      </c>
      <c r="B7673" s="1" t="s">
        <v>325</v>
      </c>
      <c r="C7673" s="3" t="s">
        <v>8178</v>
      </c>
      <c r="D7673" s="3" t="str">
        <f aca="false">A7673&amp;""&amp;B7673</f>
        <v>49095</v>
      </c>
    </row>
    <row r="7674" customFormat="false" ht="12.75" hidden="false" customHeight="true" outlineLevel="0" collapsed="false">
      <c r="A7674" s="1" t="s">
        <v>8094</v>
      </c>
      <c r="B7674" s="1" t="s">
        <v>327</v>
      </c>
      <c r="C7674" s="3" t="s">
        <v>8179</v>
      </c>
      <c r="D7674" s="3" t="str">
        <f aca="false">A7674&amp;""&amp;B7674</f>
        <v>49096</v>
      </c>
    </row>
    <row r="7675" customFormat="false" ht="12.75" hidden="false" customHeight="true" outlineLevel="0" collapsed="false">
      <c r="A7675" s="1" t="s">
        <v>8094</v>
      </c>
      <c r="B7675" s="1" t="s">
        <v>329</v>
      </c>
      <c r="C7675" s="3" t="s">
        <v>8180</v>
      </c>
      <c r="D7675" s="3" t="str">
        <f aca="false">A7675&amp;""&amp;B7675</f>
        <v>49097</v>
      </c>
    </row>
    <row r="7676" customFormat="false" ht="12.75" hidden="false" customHeight="true" outlineLevel="0" collapsed="false">
      <c r="A7676" s="1" t="s">
        <v>8094</v>
      </c>
      <c r="B7676" s="1" t="s">
        <v>334</v>
      </c>
      <c r="C7676" s="3" t="s">
        <v>8181</v>
      </c>
      <c r="D7676" s="3" t="str">
        <f aca="false">A7676&amp;""&amp;B7676</f>
        <v>49098</v>
      </c>
    </row>
    <row r="7677" customFormat="false" ht="12.75" hidden="false" customHeight="true" outlineLevel="0" collapsed="false">
      <c r="A7677" s="1" t="s">
        <v>8094</v>
      </c>
      <c r="B7677" s="1" t="s">
        <v>331</v>
      </c>
      <c r="C7677" s="3" t="s">
        <v>8182</v>
      </c>
      <c r="D7677" s="3" t="str">
        <f aca="false">A7677&amp;""&amp;B7677</f>
        <v>49099</v>
      </c>
    </row>
    <row r="7678" customFormat="false" ht="12.75" hidden="false" customHeight="true" outlineLevel="0" collapsed="false">
      <c r="A7678" s="1" t="s">
        <v>8094</v>
      </c>
      <c r="B7678" s="1" t="s">
        <v>336</v>
      </c>
      <c r="C7678" s="3" t="s">
        <v>8183</v>
      </c>
      <c r="D7678" s="3" t="str">
        <f aca="false">A7678&amp;""&amp;B7678</f>
        <v>49100</v>
      </c>
    </row>
    <row r="7679" customFormat="false" ht="12.75" hidden="false" customHeight="true" outlineLevel="0" collapsed="false">
      <c r="A7679" s="1" t="s">
        <v>8094</v>
      </c>
      <c r="B7679" s="1" t="s">
        <v>338</v>
      </c>
      <c r="C7679" s="3" t="s">
        <v>8184</v>
      </c>
      <c r="D7679" s="3" t="str">
        <f aca="false">A7679&amp;""&amp;B7679</f>
        <v>49101</v>
      </c>
    </row>
    <row r="7680" customFormat="false" ht="12.75" hidden="false" customHeight="true" outlineLevel="0" collapsed="false">
      <c r="A7680" s="1" t="s">
        <v>8094</v>
      </c>
      <c r="B7680" s="1" t="s">
        <v>340</v>
      </c>
      <c r="C7680" s="3" t="s">
        <v>8185</v>
      </c>
      <c r="D7680" s="3" t="str">
        <f aca="false">A7680&amp;""&amp;B7680</f>
        <v>49102</v>
      </c>
    </row>
    <row r="7681" customFormat="false" ht="12.75" hidden="false" customHeight="true" outlineLevel="0" collapsed="false">
      <c r="A7681" s="1" t="s">
        <v>8094</v>
      </c>
      <c r="B7681" s="1" t="s">
        <v>342</v>
      </c>
      <c r="C7681" s="3" t="s">
        <v>8186</v>
      </c>
      <c r="D7681" s="3" t="str">
        <f aca="false">A7681&amp;""&amp;B7681</f>
        <v>49103</v>
      </c>
    </row>
    <row r="7682" customFormat="false" ht="12.75" hidden="false" customHeight="true" outlineLevel="0" collapsed="false">
      <c r="A7682" s="1" t="s">
        <v>8094</v>
      </c>
      <c r="B7682" s="1" t="s">
        <v>344</v>
      </c>
      <c r="C7682" s="3" t="s">
        <v>8187</v>
      </c>
      <c r="D7682" s="3" t="str">
        <f aca="false">A7682&amp;""&amp;B7682</f>
        <v>49104</v>
      </c>
    </row>
    <row r="7683" customFormat="false" ht="12.75" hidden="false" customHeight="true" outlineLevel="0" collapsed="false">
      <c r="A7683" s="1" t="s">
        <v>8094</v>
      </c>
      <c r="B7683" s="1" t="s">
        <v>347</v>
      </c>
      <c r="C7683" s="3" t="s">
        <v>8188</v>
      </c>
      <c r="D7683" s="3" t="str">
        <f aca="false">A7683&amp;""&amp;B7683</f>
        <v>49105</v>
      </c>
    </row>
    <row r="7684" customFormat="false" ht="12.75" hidden="false" customHeight="true" outlineLevel="0" collapsed="false">
      <c r="A7684" s="1" t="s">
        <v>8094</v>
      </c>
      <c r="B7684" s="1" t="s">
        <v>353</v>
      </c>
      <c r="C7684" s="3" t="s">
        <v>8189</v>
      </c>
      <c r="D7684" s="3" t="str">
        <f aca="false">A7684&amp;""&amp;B7684</f>
        <v>49107</v>
      </c>
    </row>
    <row r="7685" customFormat="false" ht="12.75" hidden="false" customHeight="true" outlineLevel="0" collapsed="false">
      <c r="A7685" s="1" t="s">
        <v>8094</v>
      </c>
      <c r="B7685" s="1" t="s">
        <v>623</v>
      </c>
      <c r="C7685" s="3" t="s">
        <v>8190</v>
      </c>
      <c r="D7685" s="3" t="str">
        <f aca="false">A7685&amp;""&amp;B7685</f>
        <v>49108</v>
      </c>
    </row>
    <row r="7686" customFormat="false" ht="12.75" hidden="false" customHeight="true" outlineLevel="0" collapsed="false">
      <c r="A7686" s="1" t="s">
        <v>8094</v>
      </c>
      <c r="B7686" s="1" t="s">
        <v>356</v>
      </c>
      <c r="C7686" s="3" t="s">
        <v>8191</v>
      </c>
      <c r="D7686" s="3" t="str">
        <f aca="false">A7686&amp;""&amp;B7686</f>
        <v>49109</v>
      </c>
    </row>
    <row r="7687" customFormat="false" ht="12.75" hidden="false" customHeight="true" outlineLevel="0" collapsed="false">
      <c r="A7687" s="1" t="s">
        <v>8094</v>
      </c>
      <c r="B7687" s="1" t="s">
        <v>358</v>
      </c>
      <c r="C7687" s="3" t="s">
        <v>8192</v>
      </c>
      <c r="D7687" s="3" t="str">
        <f aca="false">A7687&amp;""&amp;B7687</f>
        <v>49110</v>
      </c>
    </row>
    <row r="7688" customFormat="false" ht="12.75" hidden="false" customHeight="true" outlineLevel="0" collapsed="false">
      <c r="A7688" s="1" t="s">
        <v>8094</v>
      </c>
      <c r="B7688" s="1" t="s">
        <v>362</v>
      </c>
      <c r="C7688" s="3" t="s">
        <v>8193</v>
      </c>
      <c r="D7688" s="3" t="str">
        <f aca="false">A7688&amp;""&amp;B7688</f>
        <v>49112</v>
      </c>
    </row>
    <row r="7689" customFormat="false" ht="12.75" hidden="false" customHeight="true" outlineLevel="0" collapsed="false">
      <c r="A7689" s="1" t="s">
        <v>8094</v>
      </c>
      <c r="B7689" s="1" t="s">
        <v>360</v>
      </c>
      <c r="C7689" s="3" t="s">
        <v>8194</v>
      </c>
      <c r="D7689" s="3" t="str">
        <f aca="false">A7689&amp;""&amp;B7689</f>
        <v>49111</v>
      </c>
    </row>
    <row r="7690" customFormat="false" ht="12.75" hidden="false" customHeight="true" outlineLevel="0" collapsed="false">
      <c r="A7690" s="1" t="s">
        <v>8094</v>
      </c>
      <c r="B7690" s="1" t="s">
        <v>364</v>
      </c>
      <c r="C7690" s="3" t="s">
        <v>8195</v>
      </c>
      <c r="D7690" s="3" t="str">
        <f aca="false">A7690&amp;""&amp;B7690</f>
        <v>49113</v>
      </c>
    </row>
    <row r="7691" customFormat="false" ht="12.75" hidden="false" customHeight="true" outlineLevel="0" collapsed="false">
      <c r="A7691" s="1" t="s">
        <v>8094</v>
      </c>
      <c r="B7691" s="1" t="s">
        <v>366</v>
      </c>
      <c r="C7691" s="3" t="s">
        <v>8196</v>
      </c>
      <c r="D7691" s="3" t="str">
        <f aca="false">A7691&amp;""&amp;B7691</f>
        <v>49114</v>
      </c>
    </row>
    <row r="7692" customFormat="false" ht="12.75" hidden="false" customHeight="true" outlineLevel="0" collapsed="false">
      <c r="A7692" s="1" t="s">
        <v>8094</v>
      </c>
      <c r="B7692" s="1" t="s">
        <v>368</v>
      </c>
      <c r="C7692" s="3" t="s">
        <v>8197</v>
      </c>
      <c r="D7692" s="3" t="str">
        <f aca="false">A7692&amp;""&amp;B7692</f>
        <v>49115</v>
      </c>
    </row>
    <row r="7693" customFormat="false" ht="12.75" hidden="false" customHeight="true" outlineLevel="0" collapsed="false">
      <c r="A7693" s="1" t="s">
        <v>8094</v>
      </c>
      <c r="B7693" s="1" t="s">
        <v>370</v>
      </c>
      <c r="C7693" s="3" t="s">
        <v>8198</v>
      </c>
      <c r="D7693" s="3" t="str">
        <f aca="false">A7693&amp;""&amp;B7693</f>
        <v>49116</v>
      </c>
    </row>
    <row r="7694" customFormat="false" ht="12.75" hidden="false" customHeight="true" outlineLevel="0" collapsed="false">
      <c r="A7694" s="1" t="s">
        <v>8094</v>
      </c>
      <c r="B7694" s="1" t="s">
        <v>378</v>
      </c>
      <c r="C7694" s="3" t="s">
        <v>8199</v>
      </c>
      <c r="D7694" s="3" t="str">
        <f aca="false">A7694&amp;""&amp;B7694</f>
        <v>49117</v>
      </c>
    </row>
    <row r="7695" customFormat="false" ht="12.75" hidden="false" customHeight="true" outlineLevel="0" collapsed="false">
      <c r="A7695" s="1" t="s">
        <v>8094</v>
      </c>
      <c r="B7695" s="1" t="s">
        <v>372</v>
      </c>
      <c r="C7695" s="3" t="s">
        <v>8200</v>
      </c>
      <c r="D7695" s="3" t="str">
        <f aca="false">A7695&amp;""&amp;B7695</f>
        <v>49118</v>
      </c>
    </row>
    <row r="7696" customFormat="false" ht="12.75" hidden="false" customHeight="true" outlineLevel="0" collapsed="false">
      <c r="A7696" s="1" t="s">
        <v>8094</v>
      </c>
      <c r="B7696" s="1" t="s">
        <v>380</v>
      </c>
      <c r="C7696" s="3" t="s">
        <v>8201</v>
      </c>
      <c r="D7696" s="3" t="str">
        <f aca="false">A7696&amp;""&amp;B7696</f>
        <v>49119</v>
      </c>
    </row>
    <row r="7697" customFormat="false" ht="12.75" hidden="false" customHeight="true" outlineLevel="0" collapsed="false">
      <c r="A7697" s="1" t="s">
        <v>8094</v>
      </c>
      <c r="B7697" s="1" t="s">
        <v>376</v>
      </c>
      <c r="C7697" s="3" t="s">
        <v>8202</v>
      </c>
      <c r="D7697" s="3" t="str">
        <f aca="false">A7697&amp;""&amp;B7697</f>
        <v>49120</v>
      </c>
    </row>
    <row r="7698" customFormat="false" ht="12.75" hidden="false" customHeight="true" outlineLevel="0" collapsed="false">
      <c r="A7698" s="1" t="s">
        <v>8094</v>
      </c>
      <c r="B7698" s="1" t="s">
        <v>384</v>
      </c>
      <c r="C7698" s="3" t="s">
        <v>8203</v>
      </c>
      <c r="D7698" s="3" t="str">
        <f aca="false">A7698&amp;""&amp;B7698</f>
        <v>49121</v>
      </c>
    </row>
    <row r="7699" customFormat="false" ht="12.75" hidden="false" customHeight="true" outlineLevel="0" collapsed="false">
      <c r="A7699" s="1" t="s">
        <v>8094</v>
      </c>
      <c r="B7699" s="1" t="s">
        <v>382</v>
      </c>
      <c r="C7699" s="3" t="s">
        <v>8204</v>
      </c>
      <c r="D7699" s="3" t="str">
        <f aca="false">A7699&amp;""&amp;B7699</f>
        <v>49122</v>
      </c>
    </row>
    <row r="7700" customFormat="false" ht="12.75" hidden="false" customHeight="true" outlineLevel="0" collapsed="false">
      <c r="A7700" s="1" t="s">
        <v>8094</v>
      </c>
      <c r="B7700" s="1" t="s">
        <v>386</v>
      </c>
      <c r="C7700" s="3" t="s">
        <v>8205</v>
      </c>
      <c r="D7700" s="3" t="str">
        <f aca="false">A7700&amp;""&amp;B7700</f>
        <v>49123</v>
      </c>
    </row>
    <row r="7701" customFormat="false" ht="12.75" hidden="false" customHeight="true" outlineLevel="0" collapsed="false">
      <c r="A7701" s="1" t="s">
        <v>8094</v>
      </c>
      <c r="B7701" s="1" t="s">
        <v>388</v>
      </c>
      <c r="C7701" s="3" t="s">
        <v>8206</v>
      </c>
      <c r="D7701" s="3" t="str">
        <f aca="false">A7701&amp;""&amp;B7701</f>
        <v>49124</v>
      </c>
    </row>
    <row r="7702" customFormat="false" ht="12.75" hidden="false" customHeight="true" outlineLevel="0" collapsed="false">
      <c r="A7702" s="1" t="s">
        <v>8094</v>
      </c>
      <c r="B7702" s="1" t="s">
        <v>641</v>
      </c>
      <c r="C7702" s="3" t="s">
        <v>8207</v>
      </c>
      <c r="D7702" s="3" t="str">
        <f aca="false">A7702&amp;""&amp;B7702</f>
        <v>49126</v>
      </c>
    </row>
    <row r="7703" customFormat="false" ht="12.75" hidden="false" customHeight="true" outlineLevel="0" collapsed="false">
      <c r="A7703" s="1" t="s">
        <v>8094</v>
      </c>
      <c r="B7703" s="1" t="s">
        <v>390</v>
      </c>
      <c r="C7703" s="3" t="s">
        <v>8208</v>
      </c>
      <c r="D7703" s="3" t="str">
        <f aca="false">A7703&amp;""&amp;B7703</f>
        <v>49125</v>
      </c>
    </row>
    <row r="7704" customFormat="false" ht="12.75" hidden="false" customHeight="true" outlineLevel="0" collapsed="false">
      <c r="A7704" s="1" t="s">
        <v>8094</v>
      </c>
      <c r="B7704" s="1" t="s">
        <v>394</v>
      </c>
      <c r="C7704" s="3" t="s">
        <v>8209</v>
      </c>
      <c r="D7704" s="3" t="str">
        <f aca="false">A7704&amp;""&amp;B7704</f>
        <v>49128</v>
      </c>
    </row>
    <row r="7705" customFormat="false" ht="12.75" hidden="false" customHeight="true" outlineLevel="0" collapsed="false">
      <c r="A7705" s="1" t="s">
        <v>8094</v>
      </c>
      <c r="B7705" s="1" t="s">
        <v>396</v>
      </c>
      <c r="C7705" s="3" t="s">
        <v>8210</v>
      </c>
      <c r="D7705" s="3" t="str">
        <f aca="false">A7705&amp;""&amp;B7705</f>
        <v>49129</v>
      </c>
    </row>
    <row r="7706" customFormat="false" ht="12.75" hidden="false" customHeight="true" outlineLevel="0" collapsed="false">
      <c r="A7706" s="1" t="s">
        <v>8094</v>
      </c>
      <c r="B7706" s="1" t="s">
        <v>398</v>
      </c>
      <c r="C7706" s="3" t="s">
        <v>8211</v>
      </c>
      <c r="D7706" s="3" t="str">
        <f aca="false">A7706&amp;""&amp;B7706</f>
        <v>49130</v>
      </c>
    </row>
    <row r="7707" customFormat="false" ht="12.75" hidden="false" customHeight="true" outlineLevel="0" collapsed="false">
      <c r="A7707" s="1" t="s">
        <v>8094</v>
      </c>
      <c r="B7707" s="1" t="s">
        <v>392</v>
      </c>
      <c r="C7707" s="3" t="s">
        <v>8212</v>
      </c>
      <c r="D7707" s="3" t="str">
        <f aca="false">A7707&amp;""&amp;B7707</f>
        <v>49127</v>
      </c>
    </row>
    <row r="7708" customFormat="false" ht="12.75" hidden="false" customHeight="true" outlineLevel="0" collapsed="false">
      <c r="A7708" s="1" t="s">
        <v>8094</v>
      </c>
      <c r="B7708" s="1" t="s">
        <v>400</v>
      </c>
      <c r="C7708" s="3" t="s">
        <v>8213</v>
      </c>
      <c r="D7708" s="3" t="str">
        <f aca="false">A7708&amp;""&amp;B7708</f>
        <v>49131</v>
      </c>
    </row>
    <row r="7709" customFormat="false" ht="12.75" hidden="false" customHeight="true" outlineLevel="0" collapsed="false">
      <c r="A7709" s="1" t="s">
        <v>8094</v>
      </c>
      <c r="B7709" s="1" t="s">
        <v>402</v>
      </c>
      <c r="C7709" s="3" t="s">
        <v>8214</v>
      </c>
      <c r="D7709" s="3" t="str">
        <f aca="false">A7709&amp;""&amp;B7709</f>
        <v>49132</v>
      </c>
    </row>
    <row r="7710" customFormat="false" ht="12.75" hidden="false" customHeight="true" outlineLevel="0" collapsed="false">
      <c r="A7710" s="1" t="s">
        <v>8094</v>
      </c>
      <c r="B7710" s="1" t="s">
        <v>404</v>
      </c>
      <c r="C7710" s="3" t="s">
        <v>8215</v>
      </c>
      <c r="D7710" s="3" t="str">
        <f aca="false">A7710&amp;""&amp;B7710</f>
        <v>49133</v>
      </c>
    </row>
    <row r="7711" customFormat="false" ht="12.75" hidden="false" customHeight="true" outlineLevel="0" collapsed="false">
      <c r="A7711" s="1" t="s">
        <v>8094</v>
      </c>
      <c r="B7711" s="1" t="s">
        <v>406</v>
      </c>
      <c r="C7711" s="3" t="s">
        <v>8216</v>
      </c>
      <c r="D7711" s="3" t="str">
        <f aca="false">A7711&amp;""&amp;B7711</f>
        <v>49134</v>
      </c>
    </row>
    <row r="7712" customFormat="false" ht="12.75" hidden="false" customHeight="true" outlineLevel="0" collapsed="false">
      <c r="A7712" s="1" t="s">
        <v>8094</v>
      </c>
      <c r="B7712" s="1" t="s">
        <v>412</v>
      </c>
      <c r="C7712" s="3" t="s">
        <v>8217</v>
      </c>
      <c r="D7712" s="3" t="str">
        <f aca="false">A7712&amp;""&amp;B7712</f>
        <v>49135</v>
      </c>
    </row>
    <row r="7713" customFormat="false" ht="12.75" hidden="false" customHeight="true" outlineLevel="0" collapsed="false">
      <c r="A7713" s="1" t="s">
        <v>8094</v>
      </c>
      <c r="B7713" s="1" t="s">
        <v>408</v>
      </c>
      <c r="C7713" s="3" t="s">
        <v>8218</v>
      </c>
      <c r="D7713" s="3" t="str">
        <f aca="false">A7713&amp;""&amp;B7713</f>
        <v>49136</v>
      </c>
    </row>
    <row r="7714" customFormat="false" ht="12.75" hidden="false" customHeight="true" outlineLevel="0" collapsed="false">
      <c r="A7714" s="1" t="s">
        <v>8094</v>
      </c>
      <c r="B7714" s="1" t="s">
        <v>410</v>
      </c>
      <c r="C7714" s="3" t="s">
        <v>8219</v>
      </c>
      <c r="D7714" s="3" t="str">
        <f aca="false">A7714&amp;""&amp;B7714</f>
        <v>49137</v>
      </c>
    </row>
    <row r="7715" customFormat="false" ht="12.75" hidden="false" customHeight="true" outlineLevel="0" collapsed="false">
      <c r="A7715" s="1" t="s">
        <v>8094</v>
      </c>
      <c r="B7715" s="1" t="s">
        <v>414</v>
      </c>
      <c r="C7715" s="3" t="s">
        <v>8220</v>
      </c>
      <c r="D7715" s="3" t="str">
        <f aca="false">A7715&amp;""&amp;B7715</f>
        <v>49138</v>
      </c>
    </row>
    <row r="7716" customFormat="false" ht="12.75" hidden="false" customHeight="true" outlineLevel="0" collapsed="false">
      <c r="A7716" s="1" t="s">
        <v>8094</v>
      </c>
      <c r="B7716" s="1" t="s">
        <v>416</v>
      </c>
      <c r="C7716" s="3" t="s">
        <v>8221</v>
      </c>
      <c r="D7716" s="3" t="str">
        <f aca="false">A7716&amp;""&amp;B7716</f>
        <v>49139</v>
      </c>
    </row>
    <row r="7717" customFormat="false" ht="12.75" hidden="false" customHeight="true" outlineLevel="0" collapsed="false">
      <c r="A7717" s="1" t="s">
        <v>8094</v>
      </c>
      <c r="B7717" s="1" t="s">
        <v>656</v>
      </c>
      <c r="C7717" s="3" t="s">
        <v>8222</v>
      </c>
      <c r="D7717" s="3" t="str">
        <f aca="false">A7717&amp;""&amp;B7717</f>
        <v>49141</v>
      </c>
    </row>
    <row r="7718" customFormat="false" ht="12.75" hidden="false" customHeight="true" outlineLevel="0" collapsed="false">
      <c r="A7718" s="1" t="s">
        <v>8094</v>
      </c>
      <c r="B7718" s="1" t="s">
        <v>660</v>
      </c>
      <c r="C7718" s="3" t="s">
        <v>8223</v>
      </c>
      <c r="D7718" s="3" t="str">
        <f aca="false">A7718&amp;""&amp;B7718</f>
        <v>49143</v>
      </c>
    </row>
    <row r="7719" customFormat="false" ht="12.75" hidden="false" customHeight="true" outlineLevel="0" collapsed="false">
      <c r="A7719" s="1" t="s">
        <v>8094</v>
      </c>
      <c r="B7719" s="1" t="s">
        <v>658</v>
      </c>
      <c r="C7719" s="3" t="s">
        <v>8224</v>
      </c>
      <c r="D7719" s="3" t="str">
        <f aca="false">A7719&amp;""&amp;B7719</f>
        <v>49142</v>
      </c>
    </row>
    <row r="7720" customFormat="false" ht="12.75" hidden="false" customHeight="true" outlineLevel="0" collapsed="false">
      <c r="A7720" s="1" t="s">
        <v>8094</v>
      </c>
      <c r="B7720" s="1" t="s">
        <v>664</v>
      </c>
      <c r="C7720" s="3" t="s">
        <v>8225</v>
      </c>
      <c r="D7720" s="3" t="str">
        <f aca="false">A7720&amp;""&amp;B7720</f>
        <v>49145</v>
      </c>
    </row>
    <row r="7721" customFormat="false" ht="12.75" hidden="false" customHeight="true" outlineLevel="0" collapsed="false">
      <c r="A7721" s="1" t="s">
        <v>8094</v>
      </c>
      <c r="B7721" s="1" t="s">
        <v>1044</v>
      </c>
      <c r="C7721" s="3" t="s">
        <v>8226</v>
      </c>
      <c r="D7721" s="3" t="str">
        <f aca="false">A7721&amp;""&amp;B7721</f>
        <v>49146</v>
      </c>
    </row>
    <row r="7722" customFormat="false" ht="12.75" hidden="false" customHeight="true" outlineLevel="0" collapsed="false">
      <c r="A7722" s="1" t="s">
        <v>8094</v>
      </c>
      <c r="B7722" s="1" t="s">
        <v>668</v>
      </c>
      <c r="C7722" s="3" t="s">
        <v>8227</v>
      </c>
      <c r="D7722" s="3" t="str">
        <f aca="false">A7722&amp;""&amp;B7722</f>
        <v>49147</v>
      </c>
    </row>
    <row r="7723" customFormat="false" ht="12.75" hidden="false" customHeight="true" outlineLevel="0" collapsed="false">
      <c r="A7723" s="1" t="s">
        <v>8094</v>
      </c>
      <c r="B7723" s="1" t="s">
        <v>670</v>
      </c>
      <c r="C7723" s="3" t="s">
        <v>8228</v>
      </c>
      <c r="D7723" s="3" t="str">
        <f aca="false">A7723&amp;""&amp;B7723</f>
        <v>49148</v>
      </c>
    </row>
    <row r="7724" customFormat="false" ht="12.75" hidden="false" customHeight="true" outlineLevel="0" collapsed="false">
      <c r="A7724" s="1" t="s">
        <v>8094</v>
      </c>
      <c r="B7724" s="1" t="s">
        <v>666</v>
      </c>
      <c r="C7724" s="3" t="s">
        <v>8229</v>
      </c>
      <c r="D7724" s="3" t="str">
        <f aca="false">A7724&amp;""&amp;B7724</f>
        <v>49149</v>
      </c>
    </row>
    <row r="7725" customFormat="false" ht="12.75" hidden="false" customHeight="true" outlineLevel="0" collapsed="false">
      <c r="A7725" s="1" t="s">
        <v>8094</v>
      </c>
      <c r="B7725" s="1" t="s">
        <v>1053</v>
      </c>
      <c r="C7725" s="3" t="s">
        <v>8230</v>
      </c>
      <c r="D7725" s="3" t="str">
        <f aca="false">A7725&amp;""&amp;B7725</f>
        <v>49150</v>
      </c>
    </row>
    <row r="7726" customFormat="false" ht="12.75" hidden="false" customHeight="true" outlineLevel="0" collapsed="false">
      <c r="A7726" s="1" t="s">
        <v>8094</v>
      </c>
      <c r="B7726" s="1" t="s">
        <v>676</v>
      </c>
      <c r="C7726" s="3" t="s">
        <v>8231</v>
      </c>
      <c r="D7726" s="3" t="str">
        <f aca="false">A7726&amp;""&amp;B7726</f>
        <v>49151</v>
      </c>
    </row>
    <row r="7727" customFormat="false" ht="12.75" hidden="false" customHeight="true" outlineLevel="0" collapsed="false">
      <c r="A7727" s="1" t="s">
        <v>8094</v>
      </c>
      <c r="B7727" s="1" t="s">
        <v>672</v>
      </c>
      <c r="C7727" s="3" t="s">
        <v>8232</v>
      </c>
      <c r="D7727" s="3" t="str">
        <f aca="false">A7727&amp;""&amp;B7727</f>
        <v>49152</v>
      </c>
    </row>
    <row r="7728" customFormat="false" ht="12.75" hidden="false" customHeight="true" outlineLevel="0" collapsed="false">
      <c r="A7728" s="1" t="s">
        <v>8094</v>
      </c>
      <c r="B7728" s="1" t="s">
        <v>674</v>
      </c>
      <c r="C7728" s="3" t="s">
        <v>8233</v>
      </c>
      <c r="D7728" s="3" t="str">
        <f aca="false">A7728&amp;""&amp;B7728</f>
        <v>49153</v>
      </c>
    </row>
    <row r="7729" customFormat="false" ht="12.75" hidden="false" customHeight="true" outlineLevel="0" collapsed="false">
      <c r="A7729" s="1" t="s">
        <v>8094</v>
      </c>
      <c r="B7729" s="1" t="s">
        <v>678</v>
      </c>
      <c r="C7729" s="3" t="s">
        <v>8234</v>
      </c>
      <c r="D7729" s="3" t="str">
        <f aca="false">A7729&amp;""&amp;B7729</f>
        <v>49154</v>
      </c>
    </row>
    <row r="7730" customFormat="false" ht="12.75" hidden="false" customHeight="true" outlineLevel="0" collapsed="false">
      <c r="A7730" s="1" t="s">
        <v>8094</v>
      </c>
      <c r="B7730" s="1" t="s">
        <v>680</v>
      </c>
      <c r="C7730" s="3" t="s">
        <v>8235</v>
      </c>
      <c r="D7730" s="3" t="str">
        <f aca="false">A7730&amp;""&amp;B7730</f>
        <v>49155</v>
      </c>
    </row>
    <row r="7731" customFormat="false" ht="12.75" hidden="false" customHeight="true" outlineLevel="0" collapsed="false">
      <c r="A7731" s="1" t="s">
        <v>8094</v>
      </c>
      <c r="B7731" s="1" t="s">
        <v>682</v>
      </c>
      <c r="C7731" s="3" t="s">
        <v>8236</v>
      </c>
      <c r="D7731" s="3" t="str">
        <f aca="false">A7731&amp;""&amp;B7731</f>
        <v>49156</v>
      </c>
    </row>
    <row r="7732" customFormat="false" ht="12.75" hidden="false" customHeight="true" outlineLevel="0" collapsed="false">
      <c r="A7732" s="1" t="s">
        <v>8094</v>
      </c>
      <c r="B7732" s="1" t="s">
        <v>684</v>
      </c>
      <c r="C7732" s="3" t="s">
        <v>8237</v>
      </c>
      <c r="D7732" s="3" t="str">
        <f aca="false">A7732&amp;""&amp;B7732</f>
        <v>49157</v>
      </c>
    </row>
    <row r="7733" customFormat="false" ht="12.75" hidden="false" customHeight="true" outlineLevel="0" collapsed="false">
      <c r="A7733" s="1" t="s">
        <v>8094</v>
      </c>
      <c r="B7733" s="1" t="s">
        <v>686</v>
      </c>
      <c r="C7733" s="3" t="s">
        <v>8238</v>
      </c>
      <c r="D7733" s="3" t="str">
        <f aca="false">A7733&amp;""&amp;B7733</f>
        <v>49158</v>
      </c>
    </row>
    <row r="7734" customFormat="false" ht="12.75" hidden="false" customHeight="true" outlineLevel="0" collapsed="false">
      <c r="A7734" s="1" t="s">
        <v>8094</v>
      </c>
      <c r="B7734" s="1" t="s">
        <v>690</v>
      </c>
      <c r="C7734" s="3" t="s">
        <v>8239</v>
      </c>
      <c r="D7734" s="3" t="str">
        <f aca="false">A7734&amp;""&amp;B7734</f>
        <v>49160</v>
      </c>
    </row>
    <row r="7735" customFormat="false" ht="12.75" hidden="false" customHeight="true" outlineLevel="0" collapsed="false">
      <c r="A7735" s="1" t="s">
        <v>8094</v>
      </c>
      <c r="B7735" s="1" t="s">
        <v>688</v>
      </c>
      <c r="C7735" s="3" t="s">
        <v>8240</v>
      </c>
      <c r="D7735" s="3" t="str">
        <f aca="false">A7735&amp;""&amp;B7735</f>
        <v>49159</v>
      </c>
    </row>
    <row r="7736" customFormat="false" ht="12.75" hidden="false" customHeight="true" outlineLevel="0" collapsed="false">
      <c r="A7736" s="1" t="s">
        <v>8094</v>
      </c>
      <c r="B7736" s="1" t="s">
        <v>694</v>
      </c>
      <c r="C7736" s="3" t="s">
        <v>8241</v>
      </c>
      <c r="D7736" s="3" t="str">
        <f aca="false">A7736&amp;""&amp;B7736</f>
        <v>49162</v>
      </c>
    </row>
    <row r="7737" customFormat="false" ht="12.75" hidden="false" customHeight="true" outlineLevel="0" collapsed="false">
      <c r="A7737" s="1" t="s">
        <v>8094</v>
      </c>
      <c r="B7737" s="1" t="s">
        <v>696</v>
      </c>
      <c r="C7737" s="3" t="s">
        <v>8242</v>
      </c>
      <c r="D7737" s="3" t="str">
        <f aca="false">A7737&amp;""&amp;B7737</f>
        <v>49163</v>
      </c>
    </row>
    <row r="7738" customFormat="false" ht="12.75" hidden="false" customHeight="true" outlineLevel="0" collapsed="false">
      <c r="A7738" s="1" t="s">
        <v>8094</v>
      </c>
      <c r="B7738" s="1" t="s">
        <v>698</v>
      </c>
      <c r="C7738" s="3" t="s">
        <v>8243</v>
      </c>
      <c r="D7738" s="3" t="str">
        <f aca="false">A7738&amp;""&amp;B7738</f>
        <v>49164</v>
      </c>
    </row>
    <row r="7739" customFormat="false" ht="12.75" hidden="false" customHeight="true" outlineLevel="0" collapsed="false">
      <c r="A7739" s="1" t="s">
        <v>8094</v>
      </c>
      <c r="B7739" s="1" t="s">
        <v>700</v>
      </c>
      <c r="C7739" s="3" t="s">
        <v>8244</v>
      </c>
      <c r="D7739" s="3" t="str">
        <f aca="false">A7739&amp;""&amp;B7739</f>
        <v>49165</v>
      </c>
    </row>
    <row r="7740" customFormat="false" ht="12.75" hidden="false" customHeight="true" outlineLevel="0" collapsed="false">
      <c r="A7740" s="1" t="s">
        <v>8094</v>
      </c>
      <c r="B7740" s="1" t="s">
        <v>702</v>
      </c>
      <c r="C7740" s="3" t="s">
        <v>8245</v>
      </c>
      <c r="D7740" s="3" t="str">
        <f aca="false">A7740&amp;""&amp;B7740</f>
        <v>49166</v>
      </c>
    </row>
    <row r="7741" customFormat="false" ht="12.75" hidden="false" customHeight="true" outlineLevel="0" collapsed="false">
      <c r="A7741" s="1" t="s">
        <v>8094</v>
      </c>
      <c r="B7741" s="1" t="s">
        <v>704</v>
      </c>
      <c r="C7741" s="3" t="s">
        <v>8246</v>
      </c>
      <c r="D7741" s="3" t="str">
        <f aca="false">A7741&amp;""&amp;B7741</f>
        <v>49167</v>
      </c>
    </row>
    <row r="7742" customFormat="false" ht="12.75" hidden="false" customHeight="true" outlineLevel="0" collapsed="false">
      <c r="A7742" s="1" t="s">
        <v>8094</v>
      </c>
      <c r="B7742" s="1" t="s">
        <v>710</v>
      </c>
      <c r="C7742" s="3" t="s">
        <v>8247</v>
      </c>
      <c r="D7742" s="3" t="str">
        <f aca="false">A7742&amp;""&amp;B7742</f>
        <v>49170</v>
      </c>
    </row>
    <row r="7743" customFormat="false" ht="12.75" hidden="false" customHeight="true" outlineLevel="0" collapsed="false">
      <c r="A7743" s="1" t="s">
        <v>8094</v>
      </c>
      <c r="B7743" s="1" t="s">
        <v>706</v>
      </c>
      <c r="C7743" s="3" t="s">
        <v>8248</v>
      </c>
      <c r="D7743" s="3" t="str">
        <f aca="false">A7743&amp;""&amp;B7743</f>
        <v>49168</v>
      </c>
    </row>
    <row r="7744" customFormat="false" ht="12.75" hidden="false" customHeight="true" outlineLevel="0" collapsed="false">
      <c r="A7744" s="1" t="s">
        <v>8094</v>
      </c>
      <c r="B7744" s="1" t="s">
        <v>708</v>
      </c>
      <c r="C7744" s="3" t="s">
        <v>8249</v>
      </c>
      <c r="D7744" s="3" t="str">
        <f aca="false">A7744&amp;""&amp;B7744</f>
        <v>49169</v>
      </c>
    </row>
    <row r="7745" customFormat="false" ht="12.75" hidden="false" customHeight="true" outlineLevel="0" collapsed="false">
      <c r="A7745" s="1" t="s">
        <v>8094</v>
      </c>
      <c r="B7745" s="1" t="s">
        <v>712</v>
      </c>
      <c r="C7745" s="3" t="s">
        <v>8250</v>
      </c>
      <c r="D7745" s="3" t="str">
        <f aca="false">A7745&amp;""&amp;B7745</f>
        <v>49171</v>
      </c>
    </row>
    <row r="7746" customFormat="false" ht="12.75" hidden="false" customHeight="true" outlineLevel="0" collapsed="false">
      <c r="A7746" s="1" t="s">
        <v>8094</v>
      </c>
      <c r="B7746" s="1" t="s">
        <v>714</v>
      </c>
      <c r="C7746" s="3" t="s">
        <v>8251</v>
      </c>
      <c r="D7746" s="3" t="str">
        <f aca="false">A7746&amp;""&amp;B7746</f>
        <v>49172</v>
      </c>
    </row>
    <row r="7747" customFormat="false" ht="12.75" hidden="false" customHeight="true" outlineLevel="0" collapsed="false">
      <c r="A7747" s="1" t="s">
        <v>8094</v>
      </c>
      <c r="B7747" s="1" t="s">
        <v>716</v>
      </c>
      <c r="C7747" s="3" t="s">
        <v>8252</v>
      </c>
      <c r="D7747" s="3" t="str">
        <f aca="false">A7747&amp;""&amp;B7747</f>
        <v>49173</v>
      </c>
    </row>
    <row r="7748" customFormat="false" ht="12.75" hidden="false" customHeight="true" outlineLevel="0" collapsed="false">
      <c r="A7748" s="1" t="s">
        <v>8094</v>
      </c>
      <c r="B7748" s="1" t="s">
        <v>718</v>
      </c>
      <c r="C7748" s="3" t="s">
        <v>8253</v>
      </c>
      <c r="D7748" s="3" t="str">
        <f aca="false">A7748&amp;""&amp;B7748</f>
        <v>49174</v>
      </c>
    </row>
    <row r="7749" customFormat="false" ht="12.75" hidden="false" customHeight="true" outlineLevel="0" collapsed="false">
      <c r="A7749" s="1" t="s">
        <v>8094</v>
      </c>
      <c r="B7749" s="1" t="s">
        <v>720</v>
      </c>
      <c r="C7749" s="3" t="s">
        <v>8254</v>
      </c>
      <c r="D7749" s="3" t="str">
        <f aca="false">A7749&amp;""&amp;B7749</f>
        <v>49175</v>
      </c>
    </row>
    <row r="7750" customFormat="false" ht="12.75" hidden="false" customHeight="true" outlineLevel="0" collapsed="false">
      <c r="A7750" s="1" t="s">
        <v>8094</v>
      </c>
      <c r="B7750" s="1" t="s">
        <v>722</v>
      </c>
      <c r="C7750" s="3" t="s">
        <v>8255</v>
      </c>
      <c r="D7750" s="3" t="str">
        <f aca="false">A7750&amp;""&amp;B7750</f>
        <v>49176</v>
      </c>
    </row>
    <row r="7751" customFormat="false" ht="12.75" hidden="false" customHeight="true" outlineLevel="0" collapsed="false">
      <c r="A7751" s="1" t="s">
        <v>8094</v>
      </c>
      <c r="B7751" s="1" t="s">
        <v>724</v>
      </c>
      <c r="C7751" s="3" t="s">
        <v>8256</v>
      </c>
      <c r="D7751" s="3" t="str">
        <f aca="false">A7751&amp;""&amp;B7751</f>
        <v>49177</v>
      </c>
    </row>
    <row r="7752" customFormat="false" ht="12.75" hidden="false" customHeight="true" outlineLevel="0" collapsed="false">
      <c r="A7752" s="1" t="s">
        <v>8094</v>
      </c>
      <c r="B7752" s="1" t="s">
        <v>726</v>
      </c>
      <c r="C7752" s="3" t="s">
        <v>8257</v>
      </c>
      <c r="D7752" s="3" t="str">
        <f aca="false">A7752&amp;""&amp;B7752</f>
        <v>49178</v>
      </c>
    </row>
    <row r="7753" customFormat="false" ht="12.75" hidden="false" customHeight="true" outlineLevel="0" collapsed="false">
      <c r="A7753" s="1" t="s">
        <v>8094</v>
      </c>
      <c r="B7753" s="1" t="s">
        <v>728</v>
      </c>
      <c r="C7753" s="3" t="s">
        <v>8258</v>
      </c>
      <c r="D7753" s="3" t="str">
        <f aca="false">A7753&amp;""&amp;B7753</f>
        <v>49179</v>
      </c>
    </row>
    <row r="7754" customFormat="false" ht="12.75" hidden="false" customHeight="true" outlineLevel="0" collapsed="false">
      <c r="A7754" s="1" t="s">
        <v>8094</v>
      </c>
      <c r="B7754" s="1" t="s">
        <v>730</v>
      </c>
      <c r="C7754" s="3" t="s">
        <v>8259</v>
      </c>
      <c r="D7754" s="3" t="str">
        <f aca="false">A7754&amp;""&amp;B7754</f>
        <v>49180</v>
      </c>
    </row>
    <row r="7755" customFormat="false" ht="12.75" hidden="false" customHeight="true" outlineLevel="0" collapsed="false">
      <c r="A7755" s="1" t="s">
        <v>8094</v>
      </c>
      <c r="B7755" s="1" t="s">
        <v>732</v>
      </c>
      <c r="C7755" s="3" t="s">
        <v>8260</v>
      </c>
      <c r="D7755" s="3" t="str">
        <f aca="false">A7755&amp;""&amp;B7755</f>
        <v>49181</v>
      </c>
    </row>
    <row r="7756" customFormat="false" ht="12.75" hidden="false" customHeight="true" outlineLevel="0" collapsed="false">
      <c r="A7756" s="1" t="s">
        <v>8094</v>
      </c>
      <c r="B7756" s="1" t="s">
        <v>736</v>
      </c>
      <c r="C7756" s="3" t="s">
        <v>8261</v>
      </c>
      <c r="D7756" s="3" t="str">
        <f aca="false">A7756&amp;""&amp;B7756</f>
        <v>49183</v>
      </c>
    </row>
    <row r="7757" customFormat="false" ht="12.75" hidden="false" customHeight="true" outlineLevel="0" collapsed="false">
      <c r="A7757" s="1" t="s">
        <v>8094</v>
      </c>
      <c r="B7757" s="1" t="s">
        <v>738</v>
      </c>
      <c r="C7757" s="3" t="s">
        <v>8262</v>
      </c>
      <c r="D7757" s="3" t="str">
        <f aca="false">A7757&amp;""&amp;B7757</f>
        <v>49184</v>
      </c>
    </row>
    <row r="7758" customFormat="false" ht="12.75" hidden="false" customHeight="true" outlineLevel="0" collapsed="false">
      <c r="A7758" s="1" t="s">
        <v>8094</v>
      </c>
      <c r="B7758" s="1" t="s">
        <v>740</v>
      </c>
      <c r="C7758" s="3" t="s">
        <v>8263</v>
      </c>
      <c r="D7758" s="3" t="str">
        <f aca="false">A7758&amp;""&amp;B7758</f>
        <v>49185</v>
      </c>
    </row>
    <row r="7759" customFormat="false" ht="12.75" hidden="false" customHeight="true" outlineLevel="0" collapsed="false">
      <c r="A7759" s="1" t="s">
        <v>8094</v>
      </c>
      <c r="B7759" s="1" t="s">
        <v>742</v>
      </c>
      <c r="C7759" s="3" t="s">
        <v>8264</v>
      </c>
      <c r="D7759" s="3" t="str">
        <f aca="false">A7759&amp;""&amp;B7759</f>
        <v>49186</v>
      </c>
    </row>
    <row r="7760" customFormat="false" ht="12.75" hidden="false" customHeight="true" outlineLevel="0" collapsed="false">
      <c r="A7760" s="1" t="s">
        <v>8094</v>
      </c>
      <c r="B7760" s="1" t="s">
        <v>744</v>
      </c>
      <c r="C7760" s="3" t="s">
        <v>8265</v>
      </c>
      <c r="D7760" s="3" t="str">
        <f aca="false">A7760&amp;""&amp;B7760</f>
        <v>49187</v>
      </c>
    </row>
    <row r="7761" customFormat="false" ht="12.75" hidden="false" customHeight="true" outlineLevel="0" collapsed="false">
      <c r="A7761" s="1" t="s">
        <v>8094</v>
      </c>
      <c r="B7761" s="1" t="s">
        <v>746</v>
      </c>
      <c r="C7761" s="3" t="s">
        <v>8266</v>
      </c>
      <c r="D7761" s="3" t="str">
        <f aca="false">A7761&amp;""&amp;B7761</f>
        <v>49188</v>
      </c>
    </row>
    <row r="7762" customFormat="false" ht="12.75" hidden="false" customHeight="true" outlineLevel="0" collapsed="false">
      <c r="A7762" s="1" t="s">
        <v>8094</v>
      </c>
      <c r="B7762" s="1" t="s">
        <v>748</v>
      </c>
      <c r="C7762" s="3" t="s">
        <v>8267</v>
      </c>
      <c r="D7762" s="3" t="str">
        <f aca="false">A7762&amp;""&amp;B7762</f>
        <v>49189</v>
      </c>
    </row>
    <row r="7763" customFormat="false" ht="12.75" hidden="false" customHeight="true" outlineLevel="0" collapsed="false">
      <c r="A7763" s="1" t="s">
        <v>8094</v>
      </c>
      <c r="B7763" s="1" t="s">
        <v>750</v>
      </c>
      <c r="C7763" s="3" t="s">
        <v>8268</v>
      </c>
      <c r="D7763" s="3" t="str">
        <f aca="false">A7763&amp;""&amp;B7763</f>
        <v>49190</v>
      </c>
    </row>
    <row r="7764" customFormat="false" ht="12.75" hidden="false" customHeight="true" outlineLevel="0" collapsed="false">
      <c r="A7764" s="1" t="s">
        <v>8094</v>
      </c>
      <c r="B7764" s="1" t="s">
        <v>752</v>
      </c>
      <c r="C7764" s="3" t="s">
        <v>8269</v>
      </c>
      <c r="D7764" s="3" t="str">
        <f aca="false">A7764&amp;""&amp;B7764</f>
        <v>49191</v>
      </c>
    </row>
    <row r="7765" customFormat="false" ht="12.75" hidden="false" customHeight="true" outlineLevel="0" collapsed="false">
      <c r="A7765" s="1" t="s">
        <v>8094</v>
      </c>
      <c r="B7765" s="1" t="s">
        <v>754</v>
      </c>
      <c r="C7765" s="3" t="s">
        <v>8270</v>
      </c>
      <c r="D7765" s="3" t="str">
        <f aca="false">A7765&amp;""&amp;B7765</f>
        <v>49192</v>
      </c>
    </row>
    <row r="7766" customFormat="false" ht="12.75" hidden="false" customHeight="true" outlineLevel="0" collapsed="false">
      <c r="A7766" s="1" t="s">
        <v>8094</v>
      </c>
      <c r="B7766" s="1" t="s">
        <v>756</v>
      </c>
      <c r="C7766" s="3" t="s">
        <v>8271</v>
      </c>
      <c r="D7766" s="3" t="str">
        <f aca="false">A7766&amp;""&amp;B7766</f>
        <v>49193</v>
      </c>
    </row>
    <row r="7767" customFormat="false" ht="12.75" hidden="false" customHeight="true" outlineLevel="0" collapsed="false">
      <c r="A7767" s="1" t="s">
        <v>8094</v>
      </c>
      <c r="B7767" s="1" t="s">
        <v>758</v>
      </c>
      <c r="C7767" s="3" t="s">
        <v>8272</v>
      </c>
      <c r="D7767" s="3" t="str">
        <f aca="false">A7767&amp;""&amp;B7767</f>
        <v>49194</v>
      </c>
    </row>
    <row r="7768" customFormat="false" ht="12.75" hidden="false" customHeight="true" outlineLevel="0" collapsed="false">
      <c r="A7768" s="1" t="s">
        <v>8094</v>
      </c>
      <c r="B7768" s="1" t="s">
        <v>776</v>
      </c>
      <c r="C7768" s="3" t="s">
        <v>8273</v>
      </c>
      <c r="D7768" s="3" t="str">
        <f aca="false">A7768&amp;""&amp;B7768</f>
        <v>49208</v>
      </c>
    </row>
    <row r="7769" customFormat="false" ht="12.75" hidden="false" customHeight="true" outlineLevel="0" collapsed="false">
      <c r="A7769" s="1" t="s">
        <v>8094</v>
      </c>
      <c r="B7769" s="1" t="s">
        <v>780</v>
      </c>
      <c r="C7769" s="3" t="s">
        <v>8274</v>
      </c>
      <c r="D7769" s="3" t="str">
        <f aca="false">A7769&amp;""&amp;B7769</f>
        <v>49209</v>
      </c>
    </row>
    <row r="7770" customFormat="false" ht="12.75" hidden="false" customHeight="true" outlineLevel="0" collapsed="false">
      <c r="A7770" s="1" t="s">
        <v>8094</v>
      </c>
      <c r="B7770" s="1" t="s">
        <v>764</v>
      </c>
      <c r="C7770" s="3" t="s">
        <v>8275</v>
      </c>
      <c r="D7770" s="3" t="str">
        <f aca="false">A7770&amp;""&amp;B7770</f>
        <v>49197</v>
      </c>
    </row>
    <row r="7771" customFormat="false" ht="12.75" hidden="false" customHeight="true" outlineLevel="0" collapsed="false">
      <c r="A7771" s="1" t="s">
        <v>8094</v>
      </c>
      <c r="B7771" s="1" t="s">
        <v>768</v>
      </c>
      <c r="C7771" s="3" t="s">
        <v>8276</v>
      </c>
      <c r="D7771" s="3" t="str">
        <f aca="false">A7771&amp;""&amp;B7771</f>
        <v>49199</v>
      </c>
    </row>
    <row r="7772" customFormat="false" ht="12.75" hidden="false" customHeight="true" outlineLevel="0" collapsed="false">
      <c r="A7772" s="1" t="s">
        <v>8094</v>
      </c>
      <c r="B7772" s="1" t="s">
        <v>770</v>
      </c>
      <c r="C7772" s="3" t="s">
        <v>8277</v>
      </c>
      <c r="D7772" s="3" t="str">
        <f aca="false">A7772&amp;""&amp;B7772</f>
        <v>49200</v>
      </c>
    </row>
    <row r="7773" customFormat="false" ht="12.75" hidden="false" customHeight="true" outlineLevel="0" collapsed="false">
      <c r="A7773" s="1" t="s">
        <v>8094</v>
      </c>
      <c r="B7773" s="1" t="s">
        <v>772</v>
      </c>
      <c r="C7773" s="3" t="s">
        <v>8278</v>
      </c>
      <c r="D7773" s="3" t="str">
        <f aca="false">A7773&amp;""&amp;B7773</f>
        <v>49201</v>
      </c>
    </row>
    <row r="7774" customFormat="false" ht="12.75" hidden="false" customHeight="true" outlineLevel="0" collapsed="false">
      <c r="A7774" s="1" t="s">
        <v>8094</v>
      </c>
      <c r="B7774" s="1" t="s">
        <v>1343</v>
      </c>
      <c r="C7774" s="3" t="s">
        <v>8279</v>
      </c>
      <c r="D7774" s="3" t="str">
        <f aca="false">A7774&amp;""&amp;B7774</f>
        <v>49202</v>
      </c>
    </row>
    <row r="7775" customFormat="false" ht="12.75" hidden="false" customHeight="true" outlineLevel="0" collapsed="false">
      <c r="A7775" s="1" t="s">
        <v>8094</v>
      </c>
      <c r="B7775" s="1" t="s">
        <v>1341</v>
      </c>
      <c r="C7775" s="3" t="s">
        <v>8280</v>
      </c>
      <c r="D7775" s="3" t="str">
        <f aca="false">A7775&amp;""&amp;B7775</f>
        <v>49203</v>
      </c>
    </row>
    <row r="7776" customFormat="false" ht="12.75" hidden="false" customHeight="true" outlineLevel="0" collapsed="false">
      <c r="A7776" s="1" t="s">
        <v>8094</v>
      </c>
      <c r="B7776" s="1" t="s">
        <v>807</v>
      </c>
      <c r="C7776" s="3" t="s">
        <v>8281</v>
      </c>
      <c r="D7776" s="3" t="str">
        <f aca="false">A7776&amp;""&amp;B7776</f>
        <v>49204</v>
      </c>
    </row>
    <row r="7777" customFormat="false" ht="12.75" hidden="false" customHeight="true" outlineLevel="0" collapsed="false">
      <c r="A7777" s="1" t="s">
        <v>8094</v>
      </c>
      <c r="B7777" s="1" t="s">
        <v>809</v>
      </c>
      <c r="C7777" s="3" t="s">
        <v>8282</v>
      </c>
      <c r="D7777" s="3" t="str">
        <f aca="false">A7777&amp;""&amp;B7777</f>
        <v>49205</v>
      </c>
    </row>
    <row r="7778" customFormat="false" ht="12.75" hidden="false" customHeight="true" outlineLevel="0" collapsed="false">
      <c r="A7778" s="1" t="s">
        <v>8094</v>
      </c>
      <c r="B7778" s="1" t="s">
        <v>774</v>
      </c>
      <c r="C7778" s="3" t="s">
        <v>8283</v>
      </c>
      <c r="D7778" s="3" t="str">
        <f aca="false">A7778&amp;""&amp;B7778</f>
        <v>49206</v>
      </c>
    </row>
    <row r="7779" customFormat="false" ht="12.75" hidden="false" customHeight="true" outlineLevel="0" collapsed="false">
      <c r="A7779" s="1" t="s">
        <v>8094</v>
      </c>
      <c r="B7779" s="1" t="s">
        <v>778</v>
      </c>
      <c r="C7779" s="3" t="s">
        <v>8284</v>
      </c>
      <c r="D7779" s="3" t="str">
        <f aca="false">A7779&amp;""&amp;B7779</f>
        <v>49207</v>
      </c>
    </row>
    <row r="7780" customFormat="false" ht="12.75" hidden="false" customHeight="true" outlineLevel="0" collapsed="false">
      <c r="A7780" s="1" t="s">
        <v>8094</v>
      </c>
      <c r="B7780" s="1" t="s">
        <v>783</v>
      </c>
      <c r="C7780" s="3" t="s">
        <v>8285</v>
      </c>
      <c r="D7780" s="3" t="str">
        <f aca="false">A7780&amp;""&amp;B7780</f>
        <v>49210</v>
      </c>
    </row>
    <row r="7781" customFormat="false" ht="12.75" hidden="false" customHeight="true" outlineLevel="0" collapsed="false">
      <c r="A7781" s="1" t="s">
        <v>8094</v>
      </c>
      <c r="B7781" s="1" t="s">
        <v>791</v>
      </c>
      <c r="C7781" s="3" t="s">
        <v>8286</v>
      </c>
      <c r="D7781" s="3" t="str">
        <f aca="false">A7781&amp;""&amp;B7781</f>
        <v>49214</v>
      </c>
    </row>
    <row r="7782" customFormat="false" ht="12.75" hidden="false" customHeight="true" outlineLevel="0" collapsed="false">
      <c r="A7782" s="1" t="s">
        <v>8094</v>
      </c>
      <c r="B7782" s="1" t="s">
        <v>795</v>
      </c>
      <c r="C7782" s="3" t="s">
        <v>8287</v>
      </c>
      <c r="D7782" s="3" t="str">
        <f aca="false">A7782&amp;""&amp;B7782</f>
        <v>49216</v>
      </c>
    </row>
    <row r="7783" customFormat="false" ht="12.75" hidden="false" customHeight="true" outlineLevel="0" collapsed="false">
      <c r="A7783" s="1" t="s">
        <v>8094</v>
      </c>
      <c r="B7783" s="1" t="s">
        <v>801</v>
      </c>
      <c r="C7783" s="3" t="s">
        <v>8288</v>
      </c>
      <c r="D7783" s="3" t="str">
        <f aca="false">A7783&amp;""&amp;B7783</f>
        <v>49219</v>
      </c>
    </row>
    <row r="7784" customFormat="false" ht="12.75" hidden="false" customHeight="true" outlineLevel="0" collapsed="false">
      <c r="A7784" s="1" t="s">
        <v>8094</v>
      </c>
      <c r="B7784" s="1" t="s">
        <v>803</v>
      </c>
      <c r="C7784" s="3" t="s">
        <v>8289</v>
      </c>
      <c r="D7784" s="3" t="str">
        <f aca="false">A7784&amp;""&amp;B7784</f>
        <v>49220</v>
      </c>
    </row>
    <row r="7785" customFormat="false" ht="12.75" hidden="false" customHeight="true" outlineLevel="0" collapsed="false">
      <c r="A7785" s="1" t="s">
        <v>8094</v>
      </c>
      <c r="B7785" s="1" t="s">
        <v>813</v>
      </c>
      <c r="C7785" s="3" t="s">
        <v>8290</v>
      </c>
      <c r="D7785" s="3" t="str">
        <f aca="false">A7785&amp;""&amp;B7785</f>
        <v>49221</v>
      </c>
    </row>
    <row r="7786" customFormat="false" ht="12.75" hidden="false" customHeight="true" outlineLevel="0" collapsed="false">
      <c r="A7786" s="1" t="s">
        <v>8094</v>
      </c>
      <c r="B7786" s="1" t="s">
        <v>811</v>
      </c>
      <c r="C7786" s="3" t="s">
        <v>8291</v>
      </c>
      <c r="D7786" s="3" t="str">
        <f aca="false">A7786&amp;""&amp;B7786</f>
        <v>49222</v>
      </c>
    </row>
    <row r="7787" customFormat="false" ht="12.75" hidden="false" customHeight="true" outlineLevel="0" collapsed="false">
      <c r="A7787" s="1" t="s">
        <v>8094</v>
      </c>
      <c r="B7787" s="1" t="s">
        <v>1364</v>
      </c>
      <c r="C7787" s="3" t="s">
        <v>8292</v>
      </c>
      <c r="D7787" s="3" t="str">
        <f aca="false">A7787&amp;""&amp;B7787</f>
        <v>49223</v>
      </c>
    </row>
    <row r="7788" customFormat="false" ht="12.75" hidden="false" customHeight="true" outlineLevel="0" collapsed="false">
      <c r="A7788" s="1" t="s">
        <v>8094</v>
      </c>
      <c r="B7788" s="1" t="s">
        <v>817</v>
      </c>
      <c r="C7788" s="3" t="s">
        <v>8293</v>
      </c>
      <c r="D7788" s="3" t="str">
        <f aca="false">A7788&amp;""&amp;B7788</f>
        <v>49224</v>
      </c>
    </row>
    <row r="7789" customFormat="false" ht="12.75" hidden="false" customHeight="true" outlineLevel="0" collapsed="false">
      <c r="A7789" s="1" t="s">
        <v>8094</v>
      </c>
      <c r="B7789" s="1" t="s">
        <v>819</v>
      </c>
      <c r="C7789" s="3" t="s">
        <v>8294</v>
      </c>
      <c r="D7789" s="3" t="str">
        <f aca="false">A7789&amp;""&amp;B7789</f>
        <v>49225</v>
      </c>
    </row>
    <row r="7790" customFormat="false" ht="12.75" hidden="false" customHeight="true" outlineLevel="0" collapsed="false">
      <c r="A7790" s="1" t="s">
        <v>8094</v>
      </c>
      <c r="B7790" s="1" t="s">
        <v>815</v>
      </c>
      <c r="C7790" s="3" t="s">
        <v>8295</v>
      </c>
      <c r="D7790" s="3" t="str">
        <f aca="false">A7790&amp;""&amp;B7790</f>
        <v>49226</v>
      </c>
    </row>
    <row r="7791" customFormat="false" ht="12.75" hidden="false" customHeight="true" outlineLevel="0" collapsed="false">
      <c r="A7791" s="1" t="s">
        <v>8094</v>
      </c>
      <c r="B7791" s="1" t="s">
        <v>822</v>
      </c>
      <c r="C7791" s="3" t="s">
        <v>8296</v>
      </c>
      <c r="D7791" s="3" t="str">
        <f aca="false">A7791&amp;""&amp;B7791</f>
        <v>49227</v>
      </c>
    </row>
    <row r="7792" customFormat="false" ht="12.75" hidden="false" customHeight="true" outlineLevel="0" collapsed="false">
      <c r="A7792" s="1" t="s">
        <v>8094</v>
      </c>
      <c r="B7792" s="1" t="s">
        <v>824</v>
      </c>
      <c r="C7792" s="3" t="s">
        <v>8297</v>
      </c>
      <c r="D7792" s="3" t="str">
        <f aca="false">A7792&amp;""&amp;B7792</f>
        <v>49228</v>
      </c>
    </row>
    <row r="7793" customFormat="false" ht="12.75" hidden="false" customHeight="true" outlineLevel="0" collapsed="false">
      <c r="A7793" s="1" t="s">
        <v>8094</v>
      </c>
      <c r="B7793" s="1" t="s">
        <v>827</v>
      </c>
      <c r="C7793" s="3" t="s">
        <v>8298</v>
      </c>
      <c r="D7793" s="3" t="str">
        <f aca="false">A7793&amp;""&amp;B7793</f>
        <v>49229</v>
      </c>
    </row>
    <row r="7794" customFormat="false" ht="12.75" hidden="false" customHeight="true" outlineLevel="0" collapsed="false">
      <c r="A7794" s="1" t="s">
        <v>8094</v>
      </c>
      <c r="B7794" s="1" t="s">
        <v>829</v>
      </c>
      <c r="C7794" s="3" t="s">
        <v>8299</v>
      </c>
      <c r="D7794" s="3" t="str">
        <f aca="false">A7794&amp;""&amp;B7794</f>
        <v>49230</v>
      </c>
    </row>
    <row r="7795" customFormat="false" ht="12.75" hidden="false" customHeight="true" outlineLevel="0" collapsed="false">
      <c r="A7795" s="1" t="s">
        <v>8094</v>
      </c>
      <c r="B7795" s="1" t="s">
        <v>805</v>
      </c>
      <c r="C7795" s="3" t="s">
        <v>8300</v>
      </c>
      <c r="D7795" s="3" t="str">
        <f aca="false">A7795&amp;""&amp;B7795</f>
        <v>49231</v>
      </c>
    </row>
    <row r="7796" customFormat="false" ht="12.75" hidden="false" customHeight="true" outlineLevel="0" collapsed="false">
      <c r="A7796" s="1" t="s">
        <v>8094</v>
      </c>
      <c r="B7796" s="1" t="s">
        <v>831</v>
      </c>
      <c r="C7796" s="3" t="s">
        <v>8301</v>
      </c>
      <c r="D7796" s="3" t="str">
        <f aca="false">A7796&amp;""&amp;B7796</f>
        <v>49232</v>
      </c>
    </row>
    <row r="7797" customFormat="false" ht="12.75" hidden="false" customHeight="true" outlineLevel="0" collapsed="false">
      <c r="A7797" s="1" t="s">
        <v>8094</v>
      </c>
      <c r="B7797" s="1" t="s">
        <v>833</v>
      </c>
      <c r="C7797" s="3" t="s">
        <v>8302</v>
      </c>
      <c r="D7797" s="3" t="str">
        <f aca="false">A7797&amp;""&amp;B7797</f>
        <v>49233</v>
      </c>
    </row>
    <row r="7798" customFormat="false" ht="12.75" hidden="false" customHeight="true" outlineLevel="0" collapsed="false">
      <c r="A7798" s="1" t="s">
        <v>8094</v>
      </c>
      <c r="B7798" s="1" t="s">
        <v>835</v>
      </c>
      <c r="C7798" s="3" t="s">
        <v>8303</v>
      </c>
      <c r="D7798" s="3" t="str">
        <f aca="false">A7798&amp;""&amp;B7798</f>
        <v>49234</v>
      </c>
    </row>
    <row r="7799" customFormat="false" ht="12.75" hidden="false" customHeight="true" outlineLevel="0" collapsed="false">
      <c r="A7799" s="1" t="s">
        <v>8094</v>
      </c>
      <c r="B7799" s="1" t="s">
        <v>837</v>
      </c>
      <c r="C7799" s="3" t="s">
        <v>8304</v>
      </c>
      <c r="D7799" s="3" t="str">
        <f aca="false">A7799&amp;""&amp;B7799</f>
        <v>49235</v>
      </c>
    </row>
    <row r="7800" customFormat="false" ht="12.75" hidden="false" customHeight="true" outlineLevel="0" collapsed="false">
      <c r="A7800" s="1" t="s">
        <v>8094</v>
      </c>
      <c r="B7800" s="1" t="s">
        <v>839</v>
      </c>
      <c r="C7800" s="3" t="s">
        <v>8305</v>
      </c>
      <c r="D7800" s="3" t="str">
        <f aca="false">A7800&amp;""&amp;B7800</f>
        <v>49236</v>
      </c>
    </row>
    <row r="7801" customFormat="false" ht="12.75" hidden="false" customHeight="true" outlineLevel="0" collapsed="false">
      <c r="A7801" s="1" t="s">
        <v>8094</v>
      </c>
      <c r="B7801" s="1" t="s">
        <v>841</v>
      </c>
      <c r="C7801" s="3" t="s">
        <v>8306</v>
      </c>
      <c r="D7801" s="3" t="str">
        <f aca="false">A7801&amp;""&amp;B7801</f>
        <v>49237</v>
      </c>
    </row>
    <row r="7802" customFormat="false" ht="12.75" hidden="false" customHeight="true" outlineLevel="0" collapsed="false">
      <c r="A7802" s="1" t="s">
        <v>8094</v>
      </c>
      <c r="B7802" s="1" t="s">
        <v>843</v>
      </c>
      <c r="C7802" s="3" t="s">
        <v>8307</v>
      </c>
      <c r="D7802" s="3" t="str">
        <f aca="false">A7802&amp;""&amp;B7802</f>
        <v>49238</v>
      </c>
    </row>
    <row r="7803" customFormat="false" ht="12.75" hidden="false" customHeight="true" outlineLevel="0" collapsed="false">
      <c r="A7803" s="1" t="s">
        <v>8094</v>
      </c>
      <c r="B7803" s="1" t="s">
        <v>845</v>
      </c>
      <c r="C7803" s="3" t="s">
        <v>8308</v>
      </c>
      <c r="D7803" s="3" t="str">
        <f aca="false">A7803&amp;""&amp;B7803</f>
        <v>49239</v>
      </c>
    </row>
    <row r="7804" customFormat="false" ht="12.75" hidden="false" customHeight="true" outlineLevel="0" collapsed="false">
      <c r="A7804" s="1" t="s">
        <v>8094</v>
      </c>
      <c r="B7804" s="1" t="s">
        <v>847</v>
      </c>
      <c r="C7804" s="3" t="s">
        <v>8309</v>
      </c>
      <c r="D7804" s="3" t="str">
        <f aca="false">A7804&amp;""&amp;B7804</f>
        <v>49240</v>
      </c>
    </row>
    <row r="7805" customFormat="false" ht="12.75" hidden="false" customHeight="true" outlineLevel="0" collapsed="false">
      <c r="A7805" s="1" t="s">
        <v>8094</v>
      </c>
      <c r="B7805" s="1" t="s">
        <v>849</v>
      </c>
      <c r="C7805" s="3" t="s">
        <v>6363</v>
      </c>
      <c r="D7805" s="3" t="str">
        <f aca="false">A7805&amp;""&amp;B7805</f>
        <v>49241</v>
      </c>
    </row>
    <row r="7806" customFormat="false" ht="12.75" hidden="false" customHeight="true" outlineLevel="0" collapsed="false">
      <c r="A7806" s="1" t="s">
        <v>8094</v>
      </c>
      <c r="B7806" s="1" t="s">
        <v>851</v>
      </c>
      <c r="C7806" s="3" t="s">
        <v>8310</v>
      </c>
      <c r="D7806" s="3" t="str">
        <f aca="false">A7806&amp;""&amp;B7806</f>
        <v>49242</v>
      </c>
    </row>
    <row r="7807" customFormat="false" ht="12.75" hidden="false" customHeight="true" outlineLevel="0" collapsed="false">
      <c r="A7807" s="1" t="s">
        <v>8094</v>
      </c>
      <c r="B7807" s="1" t="s">
        <v>853</v>
      </c>
      <c r="C7807" s="3" t="s">
        <v>8311</v>
      </c>
      <c r="D7807" s="3" t="str">
        <f aca="false">A7807&amp;""&amp;B7807</f>
        <v>49243</v>
      </c>
    </row>
    <row r="7808" customFormat="false" ht="12.75" hidden="false" customHeight="true" outlineLevel="0" collapsed="false">
      <c r="A7808" s="1" t="s">
        <v>8094</v>
      </c>
      <c r="B7808" s="1" t="s">
        <v>855</v>
      </c>
      <c r="C7808" s="3" t="s">
        <v>8312</v>
      </c>
      <c r="D7808" s="3" t="str">
        <f aca="false">A7808&amp;""&amp;B7808</f>
        <v>49244</v>
      </c>
    </row>
    <row r="7809" customFormat="false" ht="12.75" hidden="false" customHeight="true" outlineLevel="0" collapsed="false">
      <c r="A7809" s="1" t="s">
        <v>8094</v>
      </c>
      <c r="B7809" s="1" t="s">
        <v>857</v>
      </c>
      <c r="C7809" s="3" t="s">
        <v>8313</v>
      </c>
      <c r="D7809" s="3" t="str">
        <f aca="false">A7809&amp;""&amp;B7809</f>
        <v>49245</v>
      </c>
    </row>
    <row r="7810" customFormat="false" ht="12.75" hidden="false" customHeight="true" outlineLevel="0" collapsed="false">
      <c r="A7810" s="1" t="s">
        <v>8094</v>
      </c>
      <c r="B7810" s="1" t="s">
        <v>861</v>
      </c>
      <c r="C7810" s="3" t="s">
        <v>8314</v>
      </c>
      <c r="D7810" s="3" t="str">
        <f aca="false">A7810&amp;""&amp;B7810</f>
        <v>49246</v>
      </c>
    </row>
    <row r="7811" customFormat="false" ht="12.75" hidden="false" customHeight="true" outlineLevel="0" collapsed="false">
      <c r="A7811" s="1" t="s">
        <v>8094</v>
      </c>
      <c r="B7811" s="1" t="s">
        <v>859</v>
      </c>
      <c r="C7811" s="3" t="s">
        <v>8315</v>
      </c>
      <c r="D7811" s="3" t="str">
        <f aca="false">A7811&amp;""&amp;B7811</f>
        <v>49247</v>
      </c>
    </row>
    <row r="7812" customFormat="false" ht="12.75" hidden="false" customHeight="true" outlineLevel="0" collapsed="false">
      <c r="A7812" s="1" t="s">
        <v>8094</v>
      </c>
      <c r="B7812" s="1" t="s">
        <v>1394</v>
      </c>
      <c r="C7812" s="3" t="s">
        <v>8316</v>
      </c>
      <c r="D7812" s="3" t="str">
        <f aca="false">A7812&amp;""&amp;B7812</f>
        <v>49248</v>
      </c>
    </row>
    <row r="7813" customFormat="false" ht="12.75" hidden="false" customHeight="true" outlineLevel="0" collapsed="false">
      <c r="A7813" s="1" t="s">
        <v>8094</v>
      </c>
      <c r="B7813" s="1" t="s">
        <v>863</v>
      </c>
      <c r="C7813" s="3" t="s">
        <v>8317</v>
      </c>
      <c r="D7813" s="3" t="str">
        <f aca="false">A7813&amp;""&amp;B7813</f>
        <v>49249</v>
      </c>
    </row>
    <row r="7814" customFormat="false" ht="12.75" hidden="false" customHeight="true" outlineLevel="0" collapsed="false">
      <c r="A7814" s="1" t="s">
        <v>8094</v>
      </c>
      <c r="B7814" s="1" t="s">
        <v>1397</v>
      </c>
      <c r="C7814" s="3" t="s">
        <v>8318</v>
      </c>
      <c r="D7814" s="3" t="str">
        <f aca="false">A7814&amp;""&amp;B7814</f>
        <v>49250</v>
      </c>
    </row>
    <row r="7815" customFormat="false" ht="12.75" hidden="false" customHeight="true" outlineLevel="0" collapsed="false">
      <c r="A7815" s="1" t="s">
        <v>8094</v>
      </c>
      <c r="B7815" s="1" t="s">
        <v>865</v>
      </c>
      <c r="C7815" s="3" t="s">
        <v>8319</v>
      </c>
      <c r="D7815" s="3" t="str">
        <f aca="false">A7815&amp;""&amp;B7815</f>
        <v>49251</v>
      </c>
    </row>
    <row r="7816" customFormat="false" ht="12.75" hidden="false" customHeight="true" outlineLevel="0" collapsed="false">
      <c r="A7816" s="1" t="s">
        <v>8094</v>
      </c>
      <c r="B7816" s="1" t="s">
        <v>867</v>
      </c>
      <c r="C7816" s="3" t="s">
        <v>8320</v>
      </c>
      <c r="D7816" s="3" t="str">
        <f aca="false">A7816&amp;""&amp;B7816</f>
        <v>49252</v>
      </c>
    </row>
    <row r="7817" customFormat="false" ht="12.75" hidden="false" customHeight="true" outlineLevel="0" collapsed="false">
      <c r="A7817" s="1" t="s">
        <v>8094</v>
      </c>
      <c r="B7817" s="1" t="s">
        <v>1402</v>
      </c>
      <c r="C7817" s="3" t="s">
        <v>8321</v>
      </c>
      <c r="D7817" s="3" t="str">
        <f aca="false">A7817&amp;""&amp;B7817</f>
        <v>49255</v>
      </c>
    </row>
    <row r="7818" customFormat="false" ht="12.75" hidden="false" customHeight="true" outlineLevel="0" collapsed="false">
      <c r="A7818" s="1" t="s">
        <v>8094</v>
      </c>
      <c r="B7818" s="1" t="s">
        <v>873</v>
      </c>
      <c r="C7818" s="3" t="s">
        <v>8322</v>
      </c>
      <c r="D7818" s="3" t="str">
        <f aca="false">A7818&amp;""&amp;B7818</f>
        <v>49256</v>
      </c>
    </row>
    <row r="7819" customFormat="false" ht="12.75" hidden="false" customHeight="true" outlineLevel="0" collapsed="false">
      <c r="A7819" s="1" t="s">
        <v>8094</v>
      </c>
      <c r="B7819" s="1" t="s">
        <v>875</v>
      </c>
      <c r="C7819" s="3" t="s">
        <v>8323</v>
      </c>
      <c r="D7819" s="3" t="str">
        <f aca="false">A7819&amp;""&amp;B7819</f>
        <v>49257</v>
      </c>
    </row>
    <row r="7820" customFormat="false" ht="12.75" hidden="false" customHeight="true" outlineLevel="0" collapsed="false">
      <c r="A7820" s="1" t="s">
        <v>8094</v>
      </c>
      <c r="B7820" s="1" t="s">
        <v>879</v>
      </c>
      <c r="C7820" s="3" t="s">
        <v>8324</v>
      </c>
      <c r="D7820" s="3" t="str">
        <f aca="false">A7820&amp;""&amp;B7820</f>
        <v>49258</v>
      </c>
    </row>
    <row r="7821" customFormat="false" ht="12.75" hidden="false" customHeight="true" outlineLevel="0" collapsed="false">
      <c r="A7821" s="1" t="s">
        <v>8094</v>
      </c>
      <c r="B7821" s="1" t="s">
        <v>881</v>
      </c>
      <c r="C7821" s="3" t="s">
        <v>8325</v>
      </c>
      <c r="D7821" s="3" t="str">
        <f aca="false">A7821&amp;""&amp;B7821</f>
        <v>49259</v>
      </c>
    </row>
    <row r="7822" customFormat="false" ht="12.75" hidden="false" customHeight="true" outlineLevel="0" collapsed="false">
      <c r="A7822" s="1" t="s">
        <v>8094</v>
      </c>
      <c r="B7822" s="1" t="s">
        <v>883</v>
      </c>
      <c r="C7822" s="3" t="s">
        <v>8326</v>
      </c>
      <c r="D7822" s="3" t="str">
        <f aca="false">A7822&amp;""&amp;B7822</f>
        <v>49260</v>
      </c>
    </row>
    <row r="7823" customFormat="false" ht="12.75" hidden="false" customHeight="true" outlineLevel="0" collapsed="false">
      <c r="A7823" s="1" t="s">
        <v>8094</v>
      </c>
      <c r="B7823" s="1" t="s">
        <v>889</v>
      </c>
      <c r="C7823" s="3" t="s">
        <v>8327</v>
      </c>
      <c r="D7823" s="3" t="str">
        <f aca="false">A7823&amp;""&amp;B7823</f>
        <v>49263</v>
      </c>
    </row>
    <row r="7824" customFormat="false" ht="12.75" hidden="false" customHeight="true" outlineLevel="0" collapsed="false">
      <c r="A7824" s="1" t="s">
        <v>8094</v>
      </c>
      <c r="B7824" s="1" t="s">
        <v>891</v>
      </c>
      <c r="C7824" s="3" t="s">
        <v>8328</v>
      </c>
      <c r="D7824" s="3" t="str">
        <f aca="false">A7824&amp;""&amp;B7824</f>
        <v>49264</v>
      </c>
    </row>
    <row r="7825" customFormat="false" ht="12.75" hidden="false" customHeight="true" outlineLevel="0" collapsed="false">
      <c r="A7825" s="1" t="s">
        <v>8094</v>
      </c>
      <c r="B7825" s="1" t="s">
        <v>885</v>
      </c>
      <c r="C7825" s="3" t="s">
        <v>8329</v>
      </c>
      <c r="D7825" s="3" t="str">
        <f aca="false">A7825&amp;""&amp;B7825</f>
        <v>49261</v>
      </c>
    </row>
    <row r="7826" customFormat="false" ht="12.75" hidden="false" customHeight="true" outlineLevel="0" collapsed="false">
      <c r="A7826" s="1" t="s">
        <v>8094</v>
      </c>
      <c r="B7826" s="1" t="s">
        <v>887</v>
      </c>
      <c r="C7826" s="3" t="s">
        <v>8330</v>
      </c>
      <c r="D7826" s="3" t="str">
        <f aca="false">A7826&amp;""&amp;B7826</f>
        <v>49262</v>
      </c>
    </row>
    <row r="7827" customFormat="false" ht="12.75" hidden="false" customHeight="true" outlineLevel="0" collapsed="false">
      <c r="A7827" s="1" t="s">
        <v>8094</v>
      </c>
      <c r="B7827" s="1" t="s">
        <v>893</v>
      </c>
      <c r="C7827" s="3" t="s">
        <v>8331</v>
      </c>
      <c r="D7827" s="3" t="str">
        <f aca="false">A7827&amp;""&amp;B7827</f>
        <v>49265</v>
      </c>
    </row>
    <row r="7828" customFormat="false" ht="12.75" hidden="false" customHeight="true" outlineLevel="0" collapsed="false">
      <c r="A7828" s="1" t="s">
        <v>8094</v>
      </c>
      <c r="B7828" s="1" t="s">
        <v>895</v>
      </c>
      <c r="C7828" s="3" t="s">
        <v>8332</v>
      </c>
      <c r="D7828" s="3" t="str">
        <f aca="false">A7828&amp;""&amp;B7828</f>
        <v>49266</v>
      </c>
    </row>
    <row r="7829" customFormat="false" ht="12.75" hidden="false" customHeight="true" outlineLevel="0" collapsed="false">
      <c r="A7829" s="1" t="s">
        <v>8094</v>
      </c>
      <c r="B7829" s="1" t="s">
        <v>897</v>
      </c>
      <c r="C7829" s="3" t="s">
        <v>8333</v>
      </c>
      <c r="D7829" s="3" t="str">
        <f aca="false">A7829&amp;""&amp;B7829</f>
        <v>49267</v>
      </c>
    </row>
    <row r="7830" customFormat="false" ht="12.75" hidden="false" customHeight="true" outlineLevel="0" collapsed="false">
      <c r="A7830" s="1" t="s">
        <v>8094</v>
      </c>
      <c r="B7830" s="1" t="s">
        <v>1205</v>
      </c>
      <c r="C7830" s="3" t="s">
        <v>8334</v>
      </c>
      <c r="D7830" s="3" t="str">
        <f aca="false">A7830&amp;""&amp;B7830</f>
        <v>49268</v>
      </c>
    </row>
    <row r="7831" customFormat="false" ht="12.75" hidden="false" customHeight="true" outlineLevel="0" collapsed="false">
      <c r="A7831" s="1" t="s">
        <v>8094</v>
      </c>
      <c r="B7831" s="1" t="s">
        <v>1411</v>
      </c>
      <c r="C7831" s="3" t="s">
        <v>8335</v>
      </c>
      <c r="D7831" s="3" t="str">
        <f aca="false">A7831&amp;""&amp;B7831</f>
        <v>49269</v>
      </c>
    </row>
    <row r="7832" customFormat="false" ht="12.75" hidden="false" customHeight="true" outlineLevel="0" collapsed="false">
      <c r="A7832" s="1" t="s">
        <v>8094</v>
      </c>
      <c r="B7832" s="1" t="s">
        <v>1413</v>
      </c>
      <c r="C7832" s="3" t="s">
        <v>8336</v>
      </c>
      <c r="D7832" s="3" t="str">
        <f aca="false">A7832&amp;""&amp;B7832</f>
        <v>49270</v>
      </c>
    </row>
    <row r="7833" customFormat="false" ht="12.75" hidden="false" customHeight="true" outlineLevel="0" collapsed="false">
      <c r="A7833" s="1" t="s">
        <v>8094</v>
      </c>
      <c r="B7833" s="1" t="s">
        <v>1417</v>
      </c>
      <c r="C7833" s="3" t="s">
        <v>8337</v>
      </c>
      <c r="D7833" s="3" t="str">
        <f aca="false">A7833&amp;""&amp;B7833</f>
        <v>49272</v>
      </c>
    </row>
    <row r="7834" customFormat="false" ht="12.75" hidden="false" customHeight="true" outlineLevel="0" collapsed="false">
      <c r="A7834" s="1" t="s">
        <v>8094</v>
      </c>
      <c r="B7834" s="1" t="s">
        <v>1415</v>
      </c>
      <c r="C7834" s="3" t="s">
        <v>8338</v>
      </c>
      <c r="D7834" s="3" t="str">
        <f aca="false">A7834&amp;""&amp;B7834</f>
        <v>49271</v>
      </c>
    </row>
    <row r="7835" customFormat="false" ht="12.75" hidden="false" customHeight="true" outlineLevel="0" collapsed="false">
      <c r="A7835" s="1" t="s">
        <v>8094</v>
      </c>
      <c r="B7835" s="1" t="s">
        <v>1419</v>
      </c>
      <c r="C7835" s="3" t="s">
        <v>8339</v>
      </c>
      <c r="D7835" s="3" t="str">
        <f aca="false">A7835&amp;""&amp;B7835</f>
        <v>49273</v>
      </c>
    </row>
    <row r="7836" customFormat="false" ht="12.75" hidden="false" customHeight="true" outlineLevel="0" collapsed="false">
      <c r="A7836" s="1" t="s">
        <v>8094</v>
      </c>
      <c r="B7836" s="1" t="s">
        <v>1429</v>
      </c>
      <c r="C7836" s="3" t="s">
        <v>8340</v>
      </c>
      <c r="D7836" s="3" t="str">
        <f aca="false">A7836&amp;""&amp;B7836</f>
        <v>49275</v>
      </c>
    </row>
    <row r="7837" customFormat="false" ht="12.75" hidden="false" customHeight="true" outlineLevel="0" collapsed="false">
      <c r="A7837" s="1" t="s">
        <v>8341</v>
      </c>
      <c r="B7837" s="1" t="s">
        <v>3</v>
      </c>
      <c r="C7837" s="3" t="s">
        <v>8342</v>
      </c>
      <c r="D7837" s="3" t="str">
        <f aca="false">A7837&amp;""&amp;B7837</f>
        <v>50001</v>
      </c>
    </row>
    <row r="7838" customFormat="false" ht="12.75" hidden="false" customHeight="true" outlineLevel="0" collapsed="false">
      <c r="A7838" s="1" t="s">
        <v>8341</v>
      </c>
      <c r="B7838" s="1" t="s">
        <v>5</v>
      </c>
      <c r="C7838" s="3" t="s">
        <v>8343</v>
      </c>
      <c r="D7838" s="3" t="str">
        <f aca="false">A7838&amp;""&amp;B7838</f>
        <v>50002</v>
      </c>
    </row>
    <row r="7839" customFormat="false" ht="12.75" hidden="false" customHeight="true" outlineLevel="0" collapsed="false">
      <c r="A7839" s="1" t="s">
        <v>8341</v>
      </c>
      <c r="B7839" s="1" t="s">
        <v>9</v>
      </c>
      <c r="C7839" s="3" t="s">
        <v>8344</v>
      </c>
      <c r="D7839" s="3" t="str">
        <f aca="false">A7839&amp;""&amp;B7839</f>
        <v>50003</v>
      </c>
    </row>
    <row r="7840" customFormat="false" ht="12.75" hidden="false" customHeight="true" outlineLevel="0" collapsed="false">
      <c r="A7840" s="1" t="s">
        <v>8341</v>
      </c>
      <c r="B7840" s="1" t="s">
        <v>17</v>
      </c>
      <c r="C7840" s="3" t="s">
        <v>8345</v>
      </c>
      <c r="D7840" s="3" t="str">
        <f aca="false">A7840&amp;""&amp;B7840</f>
        <v>50004</v>
      </c>
    </row>
    <row r="7841" customFormat="false" ht="12.75" hidden="false" customHeight="true" outlineLevel="0" collapsed="false">
      <c r="A7841" s="1" t="s">
        <v>8341</v>
      </c>
      <c r="B7841" s="1" t="s">
        <v>108</v>
      </c>
      <c r="C7841" s="3" t="s">
        <v>8346</v>
      </c>
      <c r="D7841" s="3" t="str">
        <f aca="false">A7841&amp;""&amp;B7841</f>
        <v>50005</v>
      </c>
    </row>
    <row r="7842" customFormat="false" ht="12.75" hidden="false" customHeight="true" outlineLevel="0" collapsed="false">
      <c r="A7842" s="1" t="s">
        <v>8341</v>
      </c>
      <c r="B7842" s="1" t="s">
        <v>11</v>
      </c>
      <c r="C7842" s="3" t="s">
        <v>8347</v>
      </c>
      <c r="D7842" s="3" t="str">
        <f aca="false">A7842&amp;""&amp;B7842</f>
        <v>50006</v>
      </c>
    </row>
    <row r="7843" customFormat="false" ht="12.75" hidden="false" customHeight="true" outlineLevel="0" collapsed="false">
      <c r="A7843" s="1" t="s">
        <v>8341</v>
      </c>
      <c r="B7843" s="1" t="s">
        <v>111</v>
      </c>
      <c r="C7843" s="3" t="s">
        <v>8348</v>
      </c>
      <c r="D7843" s="3" t="str">
        <f aca="false">A7843&amp;""&amp;B7843</f>
        <v>50007</v>
      </c>
    </row>
    <row r="7844" customFormat="false" ht="12.75" hidden="false" customHeight="true" outlineLevel="0" collapsed="false">
      <c r="A7844" s="1" t="s">
        <v>8341</v>
      </c>
      <c r="B7844" s="1" t="s">
        <v>15</v>
      </c>
      <c r="C7844" s="3" t="s">
        <v>8349</v>
      </c>
      <c r="D7844" s="3" t="str">
        <f aca="false">A7844&amp;""&amp;B7844</f>
        <v>50008</v>
      </c>
    </row>
    <row r="7845" customFormat="false" ht="12.75" hidden="false" customHeight="true" outlineLevel="0" collapsed="false">
      <c r="A7845" s="1" t="s">
        <v>8341</v>
      </c>
      <c r="B7845" s="1" t="s">
        <v>19</v>
      </c>
      <c r="C7845" s="3" t="s">
        <v>8350</v>
      </c>
      <c r="D7845" s="3" t="str">
        <f aca="false">A7845&amp;""&amp;B7845</f>
        <v>50009</v>
      </c>
    </row>
    <row r="7846" customFormat="false" ht="12.75" hidden="false" customHeight="true" outlineLevel="0" collapsed="false">
      <c r="A7846" s="1" t="s">
        <v>8341</v>
      </c>
      <c r="B7846" s="1" t="s">
        <v>21</v>
      </c>
      <c r="C7846" s="3" t="s">
        <v>8351</v>
      </c>
      <c r="D7846" s="3" t="str">
        <f aca="false">A7846&amp;""&amp;B7846</f>
        <v>50010</v>
      </c>
    </row>
    <row r="7847" customFormat="false" ht="12.75" hidden="false" customHeight="true" outlineLevel="0" collapsed="false">
      <c r="A7847" s="1" t="s">
        <v>8341</v>
      </c>
      <c r="B7847" s="1" t="s">
        <v>23</v>
      </c>
      <c r="C7847" s="3" t="s">
        <v>8352</v>
      </c>
      <c r="D7847" s="3" t="str">
        <f aca="false">A7847&amp;""&amp;B7847</f>
        <v>50011</v>
      </c>
    </row>
    <row r="7848" customFormat="false" ht="12.75" hidden="false" customHeight="true" outlineLevel="0" collapsed="false">
      <c r="A7848" s="1" t="s">
        <v>8341</v>
      </c>
      <c r="B7848" s="1" t="s">
        <v>117</v>
      </c>
      <c r="C7848" s="3" t="s">
        <v>8353</v>
      </c>
      <c r="D7848" s="3" t="str">
        <f aca="false">A7848&amp;""&amp;B7848</f>
        <v>50012</v>
      </c>
    </row>
    <row r="7849" customFormat="false" ht="12.75" hidden="false" customHeight="true" outlineLevel="0" collapsed="false">
      <c r="A7849" s="1" t="s">
        <v>8341</v>
      </c>
      <c r="B7849" s="1" t="s">
        <v>25</v>
      </c>
      <c r="C7849" s="3" t="s">
        <v>8354</v>
      </c>
      <c r="D7849" s="3" t="str">
        <f aca="false">A7849&amp;""&amp;B7849</f>
        <v>50013</v>
      </c>
    </row>
    <row r="7850" customFormat="false" ht="12.75" hidden="false" customHeight="true" outlineLevel="0" collapsed="false">
      <c r="A7850" s="1" t="s">
        <v>8341</v>
      </c>
      <c r="B7850" s="1" t="s">
        <v>27</v>
      </c>
      <c r="C7850" s="3" t="s">
        <v>8355</v>
      </c>
      <c r="D7850" s="3" t="str">
        <f aca="false">A7850&amp;""&amp;B7850</f>
        <v>50014</v>
      </c>
    </row>
    <row r="7851" customFormat="false" ht="12.75" hidden="false" customHeight="true" outlineLevel="0" collapsed="false">
      <c r="A7851" s="1" t="s">
        <v>8341</v>
      </c>
      <c r="B7851" s="1" t="s">
        <v>121</v>
      </c>
      <c r="C7851" s="3" t="s">
        <v>8356</v>
      </c>
      <c r="D7851" s="3" t="str">
        <f aca="false">A7851&amp;""&amp;B7851</f>
        <v>50015</v>
      </c>
    </row>
    <row r="7852" customFormat="false" ht="12.75" hidden="false" customHeight="true" outlineLevel="0" collapsed="false">
      <c r="A7852" s="1" t="s">
        <v>8341</v>
      </c>
      <c r="B7852" s="1" t="s">
        <v>29</v>
      </c>
      <c r="C7852" s="3" t="s">
        <v>8357</v>
      </c>
      <c r="D7852" s="3" t="str">
        <f aca="false">A7852&amp;""&amp;B7852</f>
        <v>50016</v>
      </c>
    </row>
    <row r="7853" customFormat="false" ht="12.75" hidden="false" customHeight="true" outlineLevel="0" collapsed="false">
      <c r="A7853" s="1" t="s">
        <v>8341</v>
      </c>
      <c r="B7853" s="1" t="s">
        <v>31</v>
      </c>
      <c r="C7853" s="3" t="s">
        <v>8358</v>
      </c>
      <c r="D7853" s="3" t="str">
        <f aca="false">A7853&amp;""&amp;B7853</f>
        <v>50017</v>
      </c>
    </row>
    <row r="7854" customFormat="false" ht="12.75" hidden="false" customHeight="true" outlineLevel="0" collapsed="false">
      <c r="A7854" s="1" t="s">
        <v>8341</v>
      </c>
      <c r="B7854" s="1" t="s">
        <v>99</v>
      </c>
      <c r="C7854" s="3" t="s">
        <v>8359</v>
      </c>
      <c r="D7854" s="3" t="str">
        <f aca="false">A7854&amp;""&amp;B7854</f>
        <v>50018</v>
      </c>
    </row>
    <row r="7855" customFormat="false" ht="12.75" hidden="false" customHeight="true" outlineLevel="0" collapsed="false">
      <c r="A7855" s="1" t="s">
        <v>8341</v>
      </c>
      <c r="B7855" s="1" t="s">
        <v>49</v>
      </c>
      <c r="C7855" s="3" t="s">
        <v>8360</v>
      </c>
      <c r="D7855" s="3" t="str">
        <f aca="false">A7855&amp;""&amp;B7855</f>
        <v>50019</v>
      </c>
    </row>
    <row r="7856" customFormat="false" ht="12.75" hidden="false" customHeight="true" outlineLevel="0" collapsed="false">
      <c r="A7856" s="1" t="s">
        <v>8341</v>
      </c>
      <c r="B7856" s="1" t="s">
        <v>51</v>
      </c>
      <c r="C7856" s="3" t="s">
        <v>8361</v>
      </c>
      <c r="D7856" s="3" t="str">
        <f aca="false">A7856&amp;""&amp;B7856</f>
        <v>50020</v>
      </c>
    </row>
    <row r="7857" customFormat="false" ht="12.75" hidden="false" customHeight="true" outlineLevel="0" collapsed="false">
      <c r="A7857" s="1" t="s">
        <v>8341</v>
      </c>
      <c r="B7857" s="1" t="s">
        <v>33</v>
      </c>
      <c r="C7857" s="3" t="s">
        <v>8362</v>
      </c>
      <c r="D7857" s="3" t="str">
        <f aca="false">A7857&amp;""&amp;B7857</f>
        <v>50021</v>
      </c>
    </row>
    <row r="7858" customFormat="false" ht="12.75" hidden="false" customHeight="true" outlineLevel="0" collapsed="false">
      <c r="A7858" s="1" t="s">
        <v>8341</v>
      </c>
      <c r="B7858" s="1" t="s">
        <v>35</v>
      </c>
      <c r="C7858" s="3" t="s">
        <v>8363</v>
      </c>
      <c r="D7858" s="3" t="str">
        <f aca="false">A7858&amp;""&amp;B7858</f>
        <v>50022</v>
      </c>
    </row>
    <row r="7859" customFormat="false" ht="12.75" hidden="false" customHeight="true" outlineLevel="0" collapsed="false">
      <c r="A7859" s="1" t="s">
        <v>8341</v>
      </c>
      <c r="B7859" s="1" t="s">
        <v>37</v>
      </c>
      <c r="C7859" s="3" t="s">
        <v>8364</v>
      </c>
      <c r="D7859" s="3" t="str">
        <f aca="false">A7859&amp;""&amp;B7859</f>
        <v>50023</v>
      </c>
    </row>
    <row r="7860" customFormat="false" ht="12.75" hidden="false" customHeight="true" outlineLevel="0" collapsed="false">
      <c r="A7860" s="1" t="s">
        <v>8341</v>
      </c>
      <c r="B7860" s="1" t="s">
        <v>131</v>
      </c>
      <c r="C7860" s="3" t="s">
        <v>8365</v>
      </c>
      <c r="D7860" s="3" t="str">
        <f aca="false">A7860&amp;""&amp;B7860</f>
        <v>50024</v>
      </c>
    </row>
    <row r="7861" customFormat="false" ht="12.75" hidden="false" customHeight="true" outlineLevel="0" collapsed="false">
      <c r="A7861" s="1" t="s">
        <v>8341</v>
      </c>
      <c r="B7861" s="1" t="s">
        <v>133</v>
      </c>
      <c r="C7861" s="3" t="s">
        <v>8366</v>
      </c>
      <c r="D7861" s="3" t="str">
        <f aca="false">A7861&amp;""&amp;B7861</f>
        <v>50025</v>
      </c>
    </row>
    <row r="7862" customFormat="false" ht="12.75" hidden="false" customHeight="true" outlineLevel="0" collapsed="false">
      <c r="A7862" s="1" t="s">
        <v>8341</v>
      </c>
      <c r="B7862" s="1" t="s">
        <v>135</v>
      </c>
      <c r="C7862" s="3" t="s">
        <v>8367</v>
      </c>
      <c r="D7862" s="3" t="str">
        <f aca="false">A7862&amp;""&amp;B7862</f>
        <v>50026</v>
      </c>
    </row>
    <row r="7863" customFormat="false" ht="12.75" hidden="false" customHeight="true" outlineLevel="0" collapsed="false">
      <c r="A7863" s="1" t="s">
        <v>8341</v>
      </c>
      <c r="B7863" s="1" t="s">
        <v>47</v>
      </c>
      <c r="C7863" s="3" t="s">
        <v>8368</v>
      </c>
      <c r="D7863" s="3" t="str">
        <f aca="false">A7863&amp;""&amp;B7863</f>
        <v>50027</v>
      </c>
    </row>
    <row r="7864" customFormat="false" ht="12.75" hidden="false" customHeight="true" outlineLevel="0" collapsed="false">
      <c r="A7864" s="1" t="s">
        <v>8341</v>
      </c>
      <c r="B7864" s="1" t="s">
        <v>53</v>
      </c>
      <c r="C7864" s="3" t="s">
        <v>8369</v>
      </c>
      <c r="D7864" s="3" t="str">
        <f aca="false">A7864&amp;""&amp;B7864</f>
        <v>50028</v>
      </c>
    </row>
    <row r="7865" customFormat="false" ht="12.75" hidden="false" customHeight="true" outlineLevel="0" collapsed="false">
      <c r="A7865" s="1" t="s">
        <v>8341</v>
      </c>
      <c r="B7865" s="1" t="s">
        <v>137</v>
      </c>
      <c r="C7865" s="3" t="s">
        <v>8370</v>
      </c>
      <c r="D7865" s="3" t="str">
        <f aca="false">A7865&amp;""&amp;B7865</f>
        <v>50029</v>
      </c>
    </row>
    <row r="7866" customFormat="false" ht="12.75" hidden="false" customHeight="true" outlineLevel="0" collapsed="false">
      <c r="A7866" s="1" t="s">
        <v>8341</v>
      </c>
      <c r="B7866" s="1" t="s">
        <v>55</v>
      </c>
      <c r="C7866" s="3" t="s">
        <v>8371</v>
      </c>
      <c r="D7866" s="3" t="str">
        <f aca="false">A7866&amp;""&amp;B7866</f>
        <v>50030</v>
      </c>
    </row>
    <row r="7867" customFormat="false" ht="12.75" hidden="false" customHeight="true" outlineLevel="0" collapsed="false">
      <c r="A7867" s="1" t="s">
        <v>8341</v>
      </c>
      <c r="B7867" s="1" t="s">
        <v>57</v>
      </c>
      <c r="C7867" s="3" t="s">
        <v>8372</v>
      </c>
      <c r="D7867" s="3" t="str">
        <f aca="false">A7867&amp;""&amp;B7867</f>
        <v>50031</v>
      </c>
    </row>
    <row r="7868" customFormat="false" ht="12.75" hidden="false" customHeight="true" outlineLevel="0" collapsed="false">
      <c r="A7868" s="1" t="s">
        <v>8341</v>
      </c>
      <c r="B7868" s="1" t="s">
        <v>59</v>
      </c>
      <c r="C7868" s="3" t="s">
        <v>8373</v>
      </c>
      <c r="D7868" s="3" t="str">
        <f aca="false">A7868&amp;""&amp;B7868</f>
        <v>50032</v>
      </c>
    </row>
    <row r="7869" customFormat="false" ht="12.75" hidden="false" customHeight="true" outlineLevel="0" collapsed="false">
      <c r="A7869" s="1" t="s">
        <v>8341</v>
      </c>
      <c r="B7869" s="1" t="s">
        <v>63</v>
      </c>
      <c r="C7869" s="3" t="s">
        <v>8374</v>
      </c>
      <c r="D7869" s="3" t="str">
        <f aca="false">A7869&amp;""&amp;B7869</f>
        <v>50033</v>
      </c>
    </row>
    <row r="7870" customFormat="false" ht="12.75" hidden="false" customHeight="true" outlineLevel="0" collapsed="false">
      <c r="A7870" s="1" t="s">
        <v>8341</v>
      </c>
      <c r="B7870" s="1" t="s">
        <v>69</v>
      </c>
      <c r="C7870" s="3" t="s">
        <v>8375</v>
      </c>
      <c r="D7870" s="3" t="str">
        <f aca="false">A7870&amp;""&amp;B7870</f>
        <v>50034</v>
      </c>
    </row>
    <row r="7871" customFormat="false" ht="12.75" hidden="false" customHeight="true" outlineLevel="0" collapsed="false">
      <c r="A7871" s="1" t="s">
        <v>8341</v>
      </c>
      <c r="B7871" s="1" t="s">
        <v>146</v>
      </c>
      <c r="C7871" s="3" t="s">
        <v>8376</v>
      </c>
      <c r="D7871" s="3" t="str">
        <f aca="false">A7871&amp;""&amp;B7871</f>
        <v>50035</v>
      </c>
    </row>
    <row r="7872" customFormat="false" ht="12.75" hidden="false" customHeight="true" outlineLevel="0" collapsed="false">
      <c r="A7872" s="1" t="s">
        <v>8341</v>
      </c>
      <c r="B7872" s="1" t="s">
        <v>65</v>
      </c>
      <c r="C7872" s="3" t="s">
        <v>8377</v>
      </c>
      <c r="D7872" s="3" t="str">
        <f aca="false">A7872&amp;""&amp;B7872</f>
        <v>50036</v>
      </c>
    </row>
    <row r="7873" customFormat="false" ht="12.75" hidden="false" customHeight="true" outlineLevel="0" collapsed="false">
      <c r="A7873" s="1" t="s">
        <v>8341</v>
      </c>
      <c r="B7873" s="1" t="s">
        <v>13</v>
      </c>
      <c r="C7873" s="3" t="s">
        <v>8378</v>
      </c>
      <c r="D7873" s="3" t="str">
        <f aca="false">A7873&amp;""&amp;B7873</f>
        <v>50037</v>
      </c>
    </row>
    <row r="7874" customFormat="false" ht="12.75" hidden="false" customHeight="true" outlineLevel="0" collapsed="false">
      <c r="A7874" s="1" t="s">
        <v>8341</v>
      </c>
      <c r="B7874" s="1" t="s">
        <v>150</v>
      </c>
      <c r="C7874" s="3" t="s">
        <v>8379</v>
      </c>
      <c r="D7874" s="3" t="str">
        <f aca="false">A7874&amp;""&amp;B7874</f>
        <v>50038</v>
      </c>
    </row>
    <row r="7875" customFormat="false" ht="12.75" hidden="false" customHeight="true" outlineLevel="0" collapsed="false">
      <c r="A7875" s="1" t="s">
        <v>8341</v>
      </c>
      <c r="B7875" s="1" t="s">
        <v>71</v>
      </c>
      <c r="C7875" s="3" t="s">
        <v>8380</v>
      </c>
      <c r="D7875" s="3" t="str">
        <f aca="false">A7875&amp;""&amp;B7875</f>
        <v>50039</v>
      </c>
    </row>
    <row r="7876" customFormat="false" ht="12.75" hidden="false" customHeight="true" outlineLevel="0" collapsed="false">
      <c r="A7876" s="1" t="s">
        <v>8341</v>
      </c>
      <c r="B7876" s="1" t="s">
        <v>153</v>
      </c>
      <c r="C7876" s="3" t="s">
        <v>8381</v>
      </c>
      <c r="D7876" s="3" t="str">
        <f aca="false">A7876&amp;""&amp;B7876</f>
        <v>50040</v>
      </c>
    </row>
    <row r="7877" customFormat="false" ht="12.75" hidden="false" customHeight="true" outlineLevel="0" collapsed="false">
      <c r="A7877" s="1" t="s">
        <v>8341</v>
      </c>
      <c r="B7877" s="1" t="s">
        <v>73</v>
      </c>
      <c r="C7877" s="3" t="s">
        <v>8382</v>
      </c>
      <c r="D7877" s="3" t="str">
        <f aca="false">A7877&amp;""&amp;B7877</f>
        <v>50041</v>
      </c>
    </row>
    <row r="7878" customFormat="false" ht="12.75" hidden="false" customHeight="true" outlineLevel="0" collapsed="false">
      <c r="A7878" s="1" t="s">
        <v>8341</v>
      </c>
      <c r="B7878" s="1" t="s">
        <v>75</v>
      </c>
      <c r="C7878" s="3" t="s">
        <v>8383</v>
      </c>
      <c r="D7878" s="3" t="str">
        <f aca="false">A7878&amp;""&amp;B7878</f>
        <v>50042</v>
      </c>
    </row>
    <row r="7879" customFormat="false" ht="12.75" hidden="false" customHeight="true" outlineLevel="0" collapsed="false">
      <c r="A7879" s="1" t="s">
        <v>8341</v>
      </c>
      <c r="B7879" s="1" t="s">
        <v>77</v>
      </c>
      <c r="C7879" s="3" t="s">
        <v>8384</v>
      </c>
      <c r="D7879" s="3" t="str">
        <f aca="false">A7879&amp;""&amp;B7879</f>
        <v>50043</v>
      </c>
    </row>
    <row r="7880" customFormat="false" ht="12.75" hidden="false" customHeight="true" outlineLevel="0" collapsed="false">
      <c r="A7880" s="1" t="s">
        <v>8341</v>
      </c>
      <c r="B7880" s="1" t="s">
        <v>79</v>
      </c>
      <c r="C7880" s="3" t="s">
        <v>8385</v>
      </c>
      <c r="D7880" s="3" t="str">
        <f aca="false">A7880&amp;""&amp;B7880</f>
        <v>50044</v>
      </c>
    </row>
    <row r="7881" customFormat="false" ht="12.75" hidden="false" customHeight="true" outlineLevel="0" collapsed="false">
      <c r="A7881" s="1" t="s">
        <v>8341</v>
      </c>
      <c r="B7881" s="1" t="s">
        <v>159</v>
      </c>
      <c r="C7881" s="3" t="s">
        <v>8386</v>
      </c>
      <c r="D7881" s="3" t="str">
        <f aca="false">A7881&amp;""&amp;B7881</f>
        <v>50045</v>
      </c>
    </row>
    <row r="7882" customFormat="false" ht="12.75" hidden="false" customHeight="true" outlineLevel="0" collapsed="false">
      <c r="A7882" s="1" t="s">
        <v>8341</v>
      </c>
      <c r="B7882" s="1" t="s">
        <v>41</v>
      </c>
      <c r="C7882" s="3" t="s">
        <v>8387</v>
      </c>
      <c r="D7882" s="3" t="str">
        <f aca="false">A7882&amp;""&amp;B7882</f>
        <v>50046</v>
      </c>
    </row>
    <row r="7883" customFormat="false" ht="12.75" hidden="false" customHeight="true" outlineLevel="0" collapsed="false">
      <c r="A7883" s="1" t="s">
        <v>8341</v>
      </c>
      <c r="B7883" s="1" t="s">
        <v>39</v>
      </c>
      <c r="C7883" s="3" t="s">
        <v>8388</v>
      </c>
      <c r="D7883" s="3" t="str">
        <f aca="false">A7883&amp;""&amp;B7883</f>
        <v>50047</v>
      </c>
    </row>
    <row r="7884" customFormat="false" ht="12.75" hidden="false" customHeight="true" outlineLevel="0" collapsed="false">
      <c r="A7884" s="1" t="s">
        <v>8341</v>
      </c>
      <c r="B7884" s="1" t="s">
        <v>163</v>
      </c>
      <c r="C7884" s="3" t="s">
        <v>8389</v>
      </c>
      <c r="D7884" s="3" t="str">
        <f aca="false">A7884&amp;""&amp;B7884</f>
        <v>50048</v>
      </c>
    </row>
    <row r="7885" customFormat="false" ht="12.75" hidden="false" customHeight="true" outlineLevel="0" collapsed="false">
      <c r="A7885" s="1" t="s">
        <v>8341</v>
      </c>
      <c r="B7885" s="1" t="s">
        <v>45</v>
      </c>
      <c r="C7885" s="3" t="s">
        <v>8390</v>
      </c>
      <c r="D7885" s="3" t="str">
        <f aca="false">A7885&amp;""&amp;B7885</f>
        <v>50901</v>
      </c>
    </row>
    <row r="7886" customFormat="false" ht="12.75" hidden="false" customHeight="true" outlineLevel="0" collapsed="false">
      <c r="A7886" s="1" t="s">
        <v>8341</v>
      </c>
      <c r="B7886" s="1" t="s">
        <v>166</v>
      </c>
      <c r="C7886" s="3" t="s">
        <v>8391</v>
      </c>
      <c r="D7886" s="3" t="str">
        <f aca="false">A7886&amp;""&amp;B7886</f>
        <v>50050</v>
      </c>
    </row>
    <row r="7887" customFormat="false" ht="12.75" hidden="false" customHeight="true" outlineLevel="0" collapsed="false">
      <c r="A7887" s="1" t="s">
        <v>8341</v>
      </c>
      <c r="B7887" s="1" t="s">
        <v>1</v>
      </c>
      <c r="C7887" s="3" t="s">
        <v>8392</v>
      </c>
      <c r="D7887" s="3" t="str">
        <f aca="false">A7887&amp;""&amp;B7887</f>
        <v>50051</v>
      </c>
    </row>
    <row r="7888" customFormat="false" ht="12.75" hidden="false" customHeight="true" outlineLevel="0" collapsed="false">
      <c r="A7888" s="1" t="s">
        <v>8341</v>
      </c>
      <c r="B7888" s="1" t="s">
        <v>81</v>
      </c>
      <c r="C7888" s="3" t="s">
        <v>8393</v>
      </c>
      <c r="D7888" s="3" t="str">
        <f aca="false">A7888&amp;""&amp;B7888</f>
        <v>50052</v>
      </c>
    </row>
    <row r="7889" customFormat="false" ht="12.75" hidden="false" customHeight="true" outlineLevel="0" collapsed="false">
      <c r="A7889" s="1" t="s">
        <v>8341</v>
      </c>
      <c r="B7889" s="1" t="s">
        <v>83</v>
      </c>
      <c r="C7889" s="3" t="s">
        <v>8394</v>
      </c>
      <c r="D7889" s="3" t="str">
        <f aca="false">A7889&amp;""&amp;B7889</f>
        <v>50053</v>
      </c>
    </row>
    <row r="7890" customFormat="false" ht="12.75" hidden="false" customHeight="true" outlineLevel="0" collapsed="false">
      <c r="A7890" s="1" t="s">
        <v>8341</v>
      </c>
      <c r="B7890" s="1" t="s">
        <v>85</v>
      </c>
      <c r="C7890" s="3" t="s">
        <v>8395</v>
      </c>
      <c r="D7890" s="3" t="str">
        <f aca="false">A7890&amp;""&amp;B7890</f>
        <v>50054</v>
      </c>
    </row>
    <row r="7891" customFormat="false" ht="12.75" hidden="false" customHeight="true" outlineLevel="0" collapsed="false">
      <c r="A7891" s="1" t="s">
        <v>8341</v>
      </c>
      <c r="B7891" s="1" t="s">
        <v>87</v>
      </c>
      <c r="C7891" s="3" t="s">
        <v>8396</v>
      </c>
      <c r="D7891" s="3" t="str">
        <f aca="false">A7891&amp;""&amp;B7891</f>
        <v>50055</v>
      </c>
    </row>
    <row r="7892" customFormat="false" ht="12.75" hidden="false" customHeight="true" outlineLevel="0" collapsed="false">
      <c r="A7892" s="1" t="s">
        <v>8341</v>
      </c>
      <c r="B7892" s="1" t="s">
        <v>43</v>
      </c>
      <c r="C7892" s="3" t="s">
        <v>8397</v>
      </c>
      <c r="D7892" s="3" t="str">
        <f aca="false">A7892&amp;""&amp;B7892</f>
        <v>50056</v>
      </c>
    </row>
    <row r="7893" customFormat="false" ht="12.75" hidden="false" customHeight="true" outlineLevel="0" collapsed="false">
      <c r="A7893" s="1" t="s">
        <v>8341</v>
      </c>
      <c r="B7893" s="1" t="s">
        <v>89</v>
      </c>
      <c r="C7893" s="3" t="s">
        <v>8398</v>
      </c>
      <c r="D7893" s="3" t="str">
        <f aca="false">A7893&amp;""&amp;B7893</f>
        <v>50057</v>
      </c>
    </row>
    <row r="7894" customFormat="false" ht="12.75" hidden="false" customHeight="true" outlineLevel="0" collapsed="false">
      <c r="A7894" s="1" t="s">
        <v>8341</v>
      </c>
      <c r="B7894" s="1" t="s">
        <v>67</v>
      </c>
      <c r="C7894" s="3" t="s">
        <v>8399</v>
      </c>
      <c r="D7894" s="3" t="str">
        <f aca="false">A7894&amp;""&amp;B7894</f>
        <v>50058</v>
      </c>
    </row>
    <row r="7895" customFormat="false" ht="12.75" hidden="false" customHeight="true" outlineLevel="0" collapsed="false">
      <c r="A7895" s="1" t="s">
        <v>8341</v>
      </c>
      <c r="B7895" s="1" t="s">
        <v>91</v>
      </c>
      <c r="C7895" s="3" t="s">
        <v>8400</v>
      </c>
      <c r="D7895" s="3" t="str">
        <f aca="false">A7895&amp;""&amp;B7895</f>
        <v>50059</v>
      </c>
    </row>
    <row r="7896" customFormat="false" ht="12.75" hidden="false" customHeight="true" outlineLevel="0" collapsed="false">
      <c r="A7896" s="1" t="s">
        <v>8341</v>
      </c>
      <c r="B7896" s="1" t="s">
        <v>93</v>
      </c>
      <c r="C7896" s="3" t="s">
        <v>8401</v>
      </c>
      <c r="D7896" s="3" t="str">
        <f aca="false">A7896&amp;""&amp;B7896</f>
        <v>50060</v>
      </c>
    </row>
    <row r="7897" customFormat="false" ht="12.75" hidden="false" customHeight="true" outlineLevel="0" collapsed="false">
      <c r="A7897" s="1" t="s">
        <v>8341</v>
      </c>
      <c r="B7897" s="1" t="s">
        <v>95</v>
      </c>
      <c r="C7897" s="3" t="s">
        <v>8402</v>
      </c>
      <c r="D7897" s="3" t="str">
        <f aca="false">A7897&amp;""&amp;B7897</f>
        <v>50061</v>
      </c>
    </row>
    <row r="7898" customFormat="false" ht="12.75" hidden="false" customHeight="true" outlineLevel="0" collapsed="false">
      <c r="A7898" s="1" t="s">
        <v>8341</v>
      </c>
      <c r="B7898" s="1" t="s">
        <v>97</v>
      </c>
      <c r="C7898" s="3" t="s">
        <v>8403</v>
      </c>
      <c r="D7898" s="3" t="str">
        <f aca="false">A7898&amp;""&amp;B7898</f>
        <v>50062</v>
      </c>
    </row>
    <row r="7899" customFormat="false" ht="12.75" hidden="false" customHeight="true" outlineLevel="0" collapsed="false">
      <c r="A7899" s="1" t="s">
        <v>8341</v>
      </c>
      <c r="B7899" s="1" t="s">
        <v>101</v>
      </c>
      <c r="C7899" s="3" t="s">
        <v>8404</v>
      </c>
      <c r="D7899" s="3" t="str">
        <f aca="false">A7899&amp;""&amp;B7899</f>
        <v>50063</v>
      </c>
    </row>
    <row r="7900" customFormat="false" ht="12.75" hidden="false" customHeight="true" outlineLevel="0" collapsed="false">
      <c r="A7900" s="1" t="s">
        <v>8341</v>
      </c>
      <c r="B7900" s="1" t="s">
        <v>182</v>
      </c>
      <c r="C7900" s="3" t="s">
        <v>8405</v>
      </c>
      <c r="D7900" s="3" t="str">
        <f aca="false">A7900&amp;""&amp;B7900</f>
        <v>50064</v>
      </c>
    </row>
    <row r="7901" customFormat="false" ht="12.75" hidden="false" customHeight="true" outlineLevel="0" collapsed="false">
      <c r="A7901" s="1" t="s">
        <v>8341</v>
      </c>
      <c r="B7901" s="1" t="s">
        <v>184</v>
      </c>
      <c r="C7901" s="3" t="s">
        <v>8406</v>
      </c>
      <c r="D7901" s="3" t="str">
        <f aca="false">A7901&amp;""&amp;B7901</f>
        <v>50065</v>
      </c>
    </row>
    <row r="7902" customFormat="false" ht="12.75" hidden="false" customHeight="true" outlineLevel="0" collapsed="false">
      <c r="A7902" s="1" t="s">
        <v>8341</v>
      </c>
      <c r="B7902" s="1" t="s">
        <v>186</v>
      </c>
      <c r="C7902" s="3" t="s">
        <v>8407</v>
      </c>
      <c r="D7902" s="3" t="str">
        <f aca="false">A7902&amp;""&amp;B7902</f>
        <v>50066</v>
      </c>
    </row>
    <row r="7903" customFormat="false" ht="12.75" hidden="false" customHeight="true" outlineLevel="0" collapsed="false">
      <c r="A7903" s="1" t="s">
        <v>8341</v>
      </c>
      <c r="B7903" s="1" t="s">
        <v>188</v>
      </c>
      <c r="C7903" s="3" t="s">
        <v>8408</v>
      </c>
      <c r="D7903" s="3" t="str">
        <f aca="false">A7903&amp;""&amp;B7903</f>
        <v>50067</v>
      </c>
    </row>
    <row r="7904" customFormat="false" ht="12.75" hidden="false" customHeight="true" outlineLevel="0" collapsed="false">
      <c r="A7904" s="1" t="s">
        <v>8341</v>
      </c>
      <c r="B7904" s="1" t="s">
        <v>190</v>
      </c>
      <c r="C7904" s="3" t="s">
        <v>8409</v>
      </c>
      <c r="D7904" s="3" t="str">
        <f aca="false">A7904&amp;""&amp;B7904</f>
        <v>50068</v>
      </c>
    </row>
    <row r="7905" customFormat="false" ht="12.75" hidden="false" customHeight="true" outlineLevel="0" collapsed="false">
      <c r="A7905" s="1" t="s">
        <v>8341</v>
      </c>
      <c r="B7905" s="1" t="s">
        <v>192</v>
      </c>
      <c r="C7905" s="3" t="s">
        <v>8410</v>
      </c>
      <c r="D7905" s="3" t="str">
        <f aca="false">A7905&amp;""&amp;B7905</f>
        <v>50069</v>
      </c>
    </row>
    <row r="7906" customFormat="false" ht="12.75" hidden="false" customHeight="true" outlineLevel="0" collapsed="false">
      <c r="A7906" s="1" t="s">
        <v>8341</v>
      </c>
      <c r="B7906" s="1" t="s">
        <v>194</v>
      </c>
      <c r="C7906" s="3" t="s">
        <v>8411</v>
      </c>
      <c r="D7906" s="3" t="str">
        <f aca="false">A7906&amp;""&amp;B7906</f>
        <v>50070</v>
      </c>
    </row>
    <row r="7907" customFormat="false" ht="12.75" hidden="false" customHeight="true" outlineLevel="0" collapsed="false">
      <c r="A7907" s="1" t="s">
        <v>8341</v>
      </c>
      <c r="B7907" s="1" t="s">
        <v>196</v>
      </c>
      <c r="C7907" s="3" t="s">
        <v>8412</v>
      </c>
      <c r="D7907" s="3" t="str">
        <f aca="false">A7907&amp;""&amp;B7907</f>
        <v>50071</v>
      </c>
    </row>
    <row r="7908" customFormat="false" ht="12.75" hidden="false" customHeight="true" outlineLevel="0" collapsed="false">
      <c r="A7908" s="1" t="s">
        <v>8341</v>
      </c>
      <c r="B7908" s="1" t="s">
        <v>198</v>
      </c>
      <c r="C7908" s="3" t="s">
        <v>8413</v>
      </c>
      <c r="D7908" s="3" t="str">
        <f aca="false">A7908&amp;""&amp;B7908</f>
        <v>50072</v>
      </c>
    </row>
    <row r="7909" customFormat="false" ht="12.75" hidden="false" customHeight="true" outlineLevel="0" collapsed="false">
      <c r="A7909" s="1" t="s">
        <v>8341</v>
      </c>
      <c r="B7909" s="1" t="s">
        <v>200</v>
      </c>
      <c r="C7909" s="3" t="s">
        <v>8414</v>
      </c>
      <c r="D7909" s="3" t="str">
        <f aca="false">A7909&amp;""&amp;B7909</f>
        <v>50073</v>
      </c>
    </row>
    <row r="7910" customFormat="false" ht="12.75" hidden="false" customHeight="true" outlineLevel="0" collapsed="false">
      <c r="A7910" s="1" t="s">
        <v>8341</v>
      </c>
      <c r="B7910" s="1" t="s">
        <v>202</v>
      </c>
      <c r="C7910" s="3" t="s">
        <v>8415</v>
      </c>
      <c r="D7910" s="3" t="str">
        <f aca="false">A7910&amp;""&amp;B7910</f>
        <v>50074</v>
      </c>
    </row>
    <row r="7911" customFormat="false" ht="12.75" hidden="false" customHeight="true" outlineLevel="0" collapsed="false">
      <c r="A7911" s="1" t="s">
        <v>8341</v>
      </c>
      <c r="B7911" s="1" t="s">
        <v>204</v>
      </c>
      <c r="C7911" s="3" t="s">
        <v>8416</v>
      </c>
      <c r="D7911" s="3" t="str">
        <f aca="false">A7911&amp;""&amp;B7911</f>
        <v>50075</v>
      </c>
    </row>
    <row r="7912" customFormat="false" ht="12.75" hidden="false" customHeight="true" outlineLevel="0" collapsed="false">
      <c r="A7912" s="1" t="s">
        <v>8341</v>
      </c>
      <c r="B7912" s="1" t="s">
        <v>206</v>
      </c>
      <c r="C7912" s="3" t="s">
        <v>8417</v>
      </c>
      <c r="D7912" s="3" t="str">
        <f aca="false">A7912&amp;""&amp;B7912</f>
        <v>50076</v>
      </c>
    </row>
    <row r="7913" customFormat="false" ht="12.75" hidden="false" customHeight="true" outlineLevel="0" collapsed="false">
      <c r="A7913" s="1" t="s">
        <v>8341</v>
      </c>
      <c r="B7913" s="1" t="s">
        <v>208</v>
      </c>
      <c r="C7913" s="3" t="s">
        <v>8418</v>
      </c>
      <c r="D7913" s="3" t="str">
        <f aca="false">A7913&amp;""&amp;B7913</f>
        <v>50077</v>
      </c>
    </row>
    <row r="7914" customFormat="false" ht="12.75" hidden="false" customHeight="true" outlineLevel="0" collapsed="false">
      <c r="A7914" s="1" t="s">
        <v>8341</v>
      </c>
      <c r="B7914" s="1" t="s">
        <v>210</v>
      </c>
      <c r="C7914" s="3" t="s">
        <v>8419</v>
      </c>
      <c r="D7914" s="3" t="str">
        <f aca="false">A7914&amp;""&amp;B7914</f>
        <v>50078</v>
      </c>
    </row>
    <row r="7915" customFormat="false" ht="12.75" hidden="false" customHeight="true" outlineLevel="0" collapsed="false">
      <c r="A7915" s="1" t="s">
        <v>8341</v>
      </c>
      <c r="B7915" s="1" t="s">
        <v>212</v>
      </c>
      <c r="C7915" s="3" t="s">
        <v>8420</v>
      </c>
      <c r="D7915" s="3" t="str">
        <f aca="false">A7915&amp;""&amp;B7915</f>
        <v>50079</v>
      </c>
    </row>
    <row r="7916" customFormat="false" ht="12.75" hidden="false" customHeight="true" outlineLevel="0" collapsed="false">
      <c r="A7916" s="1" t="s">
        <v>8341</v>
      </c>
      <c r="B7916" s="1" t="s">
        <v>214</v>
      </c>
      <c r="C7916" s="3" t="s">
        <v>8421</v>
      </c>
      <c r="D7916" s="3" t="str">
        <f aca="false">A7916&amp;""&amp;B7916</f>
        <v>50080</v>
      </c>
    </row>
    <row r="7917" customFormat="false" ht="12.75" hidden="false" customHeight="true" outlineLevel="0" collapsed="false">
      <c r="A7917" s="1" t="s">
        <v>8341</v>
      </c>
      <c r="B7917" s="1" t="s">
        <v>216</v>
      </c>
      <c r="C7917" s="3" t="s">
        <v>8422</v>
      </c>
      <c r="D7917" s="3" t="str">
        <f aca="false">A7917&amp;""&amp;B7917</f>
        <v>50081</v>
      </c>
    </row>
    <row r="7918" customFormat="false" ht="12.75" hidden="false" customHeight="true" outlineLevel="0" collapsed="false">
      <c r="A7918" s="1" t="s">
        <v>8341</v>
      </c>
      <c r="B7918" s="1" t="s">
        <v>317</v>
      </c>
      <c r="C7918" s="3" t="s">
        <v>8423</v>
      </c>
      <c r="D7918" s="3" t="str">
        <f aca="false">A7918&amp;""&amp;B7918</f>
        <v>50092</v>
      </c>
    </row>
    <row r="7919" customFormat="false" ht="12.75" hidden="false" customHeight="true" outlineLevel="0" collapsed="false">
      <c r="A7919" s="1" t="s">
        <v>8341</v>
      </c>
      <c r="B7919" s="1" t="s">
        <v>321</v>
      </c>
      <c r="C7919" s="3" t="s">
        <v>8424</v>
      </c>
      <c r="D7919" s="3" t="str">
        <f aca="false">A7919&amp;""&amp;B7919</f>
        <v>50093</v>
      </c>
    </row>
    <row r="7920" customFormat="false" ht="12.75" hidden="false" customHeight="true" outlineLevel="0" collapsed="false">
      <c r="A7920" s="1" t="s">
        <v>8341</v>
      </c>
      <c r="B7920" s="1" t="s">
        <v>218</v>
      </c>
      <c r="C7920" s="3" t="s">
        <v>8425</v>
      </c>
      <c r="D7920" s="3" t="str">
        <f aca="false">A7920&amp;""&amp;B7920</f>
        <v>50082</v>
      </c>
    </row>
    <row r="7921" customFormat="false" ht="12.75" hidden="false" customHeight="true" outlineLevel="0" collapsed="false">
      <c r="A7921" s="1" t="s">
        <v>8341</v>
      </c>
      <c r="B7921" s="1" t="s">
        <v>220</v>
      </c>
      <c r="C7921" s="3" t="s">
        <v>8426</v>
      </c>
      <c r="D7921" s="3" t="str">
        <f aca="false">A7921&amp;""&amp;B7921</f>
        <v>50083</v>
      </c>
    </row>
    <row r="7922" customFormat="false" ht="12.75" hidden="false" customHeight="true" outlineLevel="0" collapsed="false">
      <c r="A7922" s="1" t="s">
        <v>8341</v>
      </c>
      <c r="B7922" s="1" t="s">
        <v>222</v>
      </c>
      <c r="C7922" s="3" t="s">
        <v>8427</v>
      </c>
      <c r="D7922" s="3" t="str">
        <f aca="false">A7922&amp;""&amp;B7922</f>
        <v>50084</v>
      </c>
    </row>
    <row r="7923" customFormat="false" ht="12.75" hidden="false" customHeight="true" outlineLevel="0" collapsed="false">
      <c r="A7923" s="1" t="s">
        <v>8341</v>
      </c>
      <c r="B7923" s="1" t="s">
        <v>224</v>
      </c>
      <c r="C7923" s="3" t="s">
        <v>8428</v>
      </c>
      <c r="D7923" s="3" t="str">
        <f aca="false">A7923&amp;""&amp;B7923</f>
        <v>50085</v>
      </c>
    </row>
    <row r="7924" customFormat="false" ht="12.75" hidden="false" customHeight="true" outlineLevel="0" collapsed="false">
      <c r="A7924" s="1" t="s">
        <v>8341</v>
      </c>
      <c r="B7924" s="1" t="s">
        <v>226</v>
      </c>
      <c r="C7924" s="3" t="s">
        <v>8429</v>
      </c>
      <c r="D7924" s="3" t="str">
        <f aca="false">A7924&amp;""&amp;B7924</f>
        <v>50086</v>
      </c>
    </row>
    <row r="7925" customFormat="false" ht="12.75" hidden="false" customHeight="true" outlineLevel="0" collapsed="false">
      <c r="A7925" s="1" t="s">
        <v>8341</v>
      </c>
      <c r="B7925" s="1" t="s">
        <v>509</v>
      </c>
      <c r="C7925" s="3" t="s">
        <v>8430</v>
      </c>
      <c r="D7925" s="3" t="str">
        <f aca="false">A7925&amp;""&amp;B7925</f>
        <v>50087</v>
      </c>
    </row>
    <row r="7926" customFormat="false" ht="12.75" hidden="false" customHeight="true" outlineLevel="0" collapsed="false">
      <c r="A7926" s="1" t="s">
        <v>8341</v>
      </c>
      <c r="B7926" s="1" t="s">
        <v>309</v>
      </c>
      <c r="C7926" s="3" t="s">
        <v>8431</v>
      </c>
      <c r="D7926" s="3" t="str">
        <f aca="false">A7926&amp;""&amp;B7926</f>
        <v>50088</v>
      </c>
    </row>
    <row r="7927" customFormat="false" ht="12.75" hidden="false" customHeight="true" outlineLevel="0" collapsed="false">
      <c r="A7927" s="1" t="s">
        <v>8341</v>
      </c>
      <c r="B7927" s="1" t="s">
        <v>311</v>
      </c>
      <c r="C7927" s="3" t="s">
        <v>8432</v>
      </c>
      <c r="D7927" s="3" t="str">
        <f aca="false">A7927&amp;""&amp;B7927</f>
        <v>50089</v>
      </c>
    </row>
    <row r="7928" customFormat="false" ht="12.75" hidden="false" customHeight="true" outlineLevel="0" collapsed="false">
      <c r="A7928" s="1" t="s">
        <v>8341</v>
      </c>
      <c r="B7928" s="1" t="s">
        <v>319</v>
      </c>
      <c r="C7928" s="3" t="s">
        <v>8433</v>
      </c>
      <c r="D7928" s="3" t="str">
        <f aca="false">A7928&amp;""&amp;B7928</f>
        <v>50090</v>
      </c>
    </row>
    <row r="7929" customFormat="false" ht="12.75" hidden="false" customHeight="true" outlineLevel="0" collapsed="false">
      <c r="A7929" s="1" t="s">
        <v>8341</v>
      </c>
      <c r="B7929" s="1" t="s">
        <v>315</v>
      </c>
      <c r="C7929" s="3" t="s">
        <v>8434</v>
      </c>
      <c r="D7929" s="3" t="str">
        <f aca="false">A7929&amp;""&amp;B7929</f>
        <v>50091</v>
      </c>
    </row>
    <row r="7930" customFormat="false" ht="12.75" hidden="false" customHeight="true" outlineLevel="0" collapsed="false">
      <c r="A7930" s="1" t="s">
        <v>8341</v>
      </c>
      <c r="B7930" s="1" t="s">
        <v>323</v>
      </c>
      <c r="C7930" s="3" t="s">
        <v>8435</v>
      </c>
      <c r="D7930" s="3" t="str">
        <f aca="false">A7930&amp;""&amp;B7930</f>
        <v>50094</v>
      </c>
    </row>
    <row r="7931" customFormat="false" ht="12.75" hidden="false" customHeight="true" outlineLevel="0" collapsed="false">
      <c r="A7931" s="1" t="s">
        <v>8341</v>
      </c>
      <c r="B7931" s="1" t="s">
        <v>325</v>
      </c>
      <c r="C7931" s="3" t="s">
        <v>8436</v>
      </c>
      <c r="D7931" s="3" t="str">
        <f aca="false">A7931&amp;""&amp;B7931</f>
        <v>50095</v>
      </c>
    </row>
    <row r="7932" customFormat="false" ht="12.75" hidden="false" customHeight="true" outlineLevel="0" collapsed="false">
      <c r="A7932" s="1" t="s">
        <v>8341</v>
      </c>
      <c r="B7932" s="1" t="s">
        <v>327</v>
      </c>
      <c r="C7932" s="3" t="s">
        <v>8437</v>
      </c>
      <c r="D7932" s="3" t="str">
        <f aca="false">A7932&amp;""&amp;B7932</f>
        <v>50096</v>
      </c>
    </row>
    <row r="7933" customFormat="false" ht="12.75" hidden="false" customHeight="true" outlineLevel="0" collapsed="false">
      <c r="A7933" s="1" t="s">
        <v>8341</v>
      </c>
      <c r="B7933" s="1" t="s">
        <v>334</v>
      </c>
      <c r="C7933" s="3" t="s">
        <v>8438</v>
      </c>
      <c r="D7933" s="3" t="str">
        <f aca="false">A7933&amp;""&amp;B7933</f>
        <v>50098</v>
      </c>
    </row>
    <row r="7934" customFormat="false" ht="12.75" hidden="false" customHeight="true" outlineLevel="0" collapsed="false">
      <c r="A7934" s="1" t="s">
        <v>8341</v>
      </c>
      <c r="B7934" s="1" t="s">
        <v>331</v>
      </c>
      <c r="C7934" s="3" t="s">
        <v>8439</v>
      </c>
      <c r="D7934" s="3" t="str">
        <f aca="false">A7934&amp;""&amp;B7934</f>
        <v>50099</v>
      </c>
    </row>
    <row r="7935" customFormat="false" ht="12.75" hidden="false" customHeight="true" outlineLevel="0" collapsed="false">
      <c r="A7935" s="1" t="s">
        <v>8341</v>
      </c>
      <c r="B7935" s="1" t="s">
        <v>336</v>
      </c>
      <c r="C7935" s="3" t="s">
        <v>8440</v>
      </c>
      <c r="D7935" s="3" t="str">
        <f aca="false">A7935&amp;""&amp;B7935</f>
        <v>50100</v>
      </c>
    </row>
    <row r="7936" customFormat="false" ht="12.75" hidden="false" customHeight="true" outlineLevel="0" collapsed="false">
      <c r="A7936" s="1" t="s">
        <v>8341</v>
      </c>
      <c r="B7936" s="1" t="s">
        <v>338</v>
      </c>
      <c r="C7936" s="3" t="s">
        <v>8441</v>
      </c>
      <c r="D7936" s="3" t="str">
        <f aca="false">A7936&amp;""&amp;B7936</f>
        <v>50101</v>
      </c>
    </row>
    <row r="7937" customFormat="false" ht="12.75" hidden="false" customHeight="true" outlineLevel="0" collapsed="false">
      <c r="A7937" s="1" t="s">
        <v>8341</v>
      </c>
      <c r="B7937" s="1" t="s">
        <v>340</v>
      </c>
      <c r="C7937" s="3" t="s">
        <v>8442</v>
      </c>
      <c r="D7937" s="3" t="str">
        <f aca="false">A7937&amp;""&amp;B7937</f>
        <v>50102</v>
      </c>
    </row>
    <row r="7938" customFormat="false" ht="12.75" hidden="false" customHeight="true" outlineLevel="0" collapsed="false">
      <c r="A7938" s="1" t="s">
        <v>8341</v>
      </c>
      <c r="B7938" s="1" t="s">
        <v>344</v>
      </c>
      <c r="C7938" s="3" t="s">
        <v>8443</v>
      </c>
      <c r="D7938" s="3" t="str">
        <f aca="false">A7938&amp;""&amp;B7938</f>
        <v>50104</v>
      </c>
    </row>
    <row r="7939" customFormat="false" ht="12.75" hidden="false" customHeight="true" outlineLevel="0" collapsed="false">
      <c r="A7939" s="1" t="s">
        <v>8341</v>
      </c>
      <c r="B7939" s="1" t="s">
        <v>347</v>
      </c>
      <c r="C7939" s="3" t="s">
        <v>8444</v>
      </c>
      <c r="D7939" s="3" t="str">
        <f aca="false">A7939&amp;""&amp;B7939</f>
        <v>50105</v>
      </c>
    </row>
    <row r="7940" customFormat="false" ht="12.75" hidden="false" customHeight="true" outlineLevel="0" collapsed="false">
      <c r="A7940" s="1" t="s">
        <v>8341</v>
      </c>
      <c r="B7940" s="1" t="s">
        <v>349</v>
      </c>
      <c r="C7940" s="3" t="s">
        <v>8445</v>
      </c>
      <c r="D7940" s="3" t="str">
        <f aca="false">A7940&amp;""&amp;B7940</f>
        <v>50106</v>
      </c>
    </row>
    <row r="7941" customFormat="false" ht="12.75" hidden="false" customHeight="true" outlineLevel="0" collapsed="false">
      <c r="A7941" s="1" t="s">
        <v>8341</v>
      </c>
      <c r="B7941" s="1" t="s">
        <v>353</v>
      </c>
      <c r="C7941" s="3" t="s">
        <v>8446</v>
      </c>
      <c r="D7941" s="3" t="str">
        <f aca="false">A7941&amp;""&amp;B7941</f>
        <v>50107</v>
      </c>
    </row>
    <row r="7942" customFormat="false" ht="12.75" hidden="false" customHeight="true" outlineLevel="0" collapsed="false">
      <c r="A7942" s="1" t="s">
        <v>8341</v>
      </c>
      <c r="B7942" s="1" t="s">
        <v>623</v>
      </c>
      <c r="C7942" s="3" t="s">
        <v>8447</v>
      </c>
      <c r="D7942" s="3" t="str">
        <f aca="false">A7942&amp;""&amp;B7942</f>
        <v>50108</v>
      </c>
    </row>
    <row r="7943" customFormat="false" ht="12.75" hidden="false" customHeight="true" outlineLevel="0" collapsed="false">
      <c r="A7943" s="1" t="s">
        <v>8341</v>
      </c>
      <c r="B7943" s="1" t="s">
        <v>356</v>
      </c>
      <c r="C7943" s="3" t="s">
        <v>8448</v>
      </c>
      <c r="D7943" s="3" t="str">
        <f aca="false">A7943&amp;""&amp;B7943</f>
        <v>50109</v>
      </c>
    </row>
    <row r="7944" customFormat="false" ht="12.75" hidden="false" customHeight="true" outlineLevel="0" collapsed="false">
      <c r="A7944" s="1" t="s">
        <v>8341</v>
      </c>
      <c r="B7944" s="1" t="s">
        <v>358</v>
      </c>
      <c r="C7944" s="3" t="s">
        <v>8449</v>
      </c>
      <c r="D7944" s="3" t="str">
        <f aca="false">A7944&amp;""&amp;B7944</f>
        <v>50110</v>
      </c>
    </row>
    <row r="7945" customFormat="false" ht="12.75" hidden="false" customHeight="true" outlineLevel="0" collapsed="false">
      <c r="A7945" s="1" t="s">
        <v>8341</v>
      </c>
      <c r="B7945" s="1" t="s">
        <v>360</v>
      </c>
      <c r="C7945" s="3" t="s">
        <v>8450</v>
      </c>
      <c r="D7945" s="3" t="str">
        <f aca="false">A7945&amp;""&amp;B7945</f>
        <v>50111</v>
      </c>
    </row>
    <row r="7946" customFormat="false" ht="12.75" hidden="false" customHeight="true" outlineLevel="0" collapsed="false">
      <c r="A7946" s="1" t="s">
        <v>8341</v>
      </c>
      <c r="B7946" s="1" t="s">
        <v>364</v>
      </c>
      <c r="C7946" s="3" t="s">
        <v>8451</v>
      </c>
      <c r="D7946" s="3" t="str">
        <f aca="false">A7946&amp;""&amp;B7946</f>
        <v>50113</v>
      </c>
    </row>
    <row r="7947" customFormat="false" ht="12.75" hidden="false" customHeight="true" outlineLevel="0" collapsed="false">
      <c r="A7947" s="1" t="s">
        <v>8341</v>
      </c>
      <c r="B7947" s="1" t="s">
        <v>366</v>
      </c>
      <c r="C7947" s="3" t="s">
        <v>8452</v>
      </c>
      <c r="D7947" s="3" t="str">
        <f aca="false">A7947&amp;""&amp;B7947</f>
        <v>50114</v>
      </c>
    </row>
    <row r="7948" customFormat="false" ht="12.75" hidden="false" customHeight="true" outlineLevel="0" collapsed="false">
      <c r="A7948" s="1" t="s">
        <v>8341</v>
      </c>
      <c r="B7948" s="1" t="s">
        <v>368</v>
      </c>
      <c r="C7948" s="3" t="s">
        <v>8453</v>
      </c>
      <c r="D7948" s="3" t="str">
        <f aca="false">A7948&amp;""&amp;B7948</f>
        <v>50115</v>
      </c>
    </row>
    <row r="7949" customFormat="false" ht="12.75" hidden="false" customHeight="true" outlineLevel="0" collapsed="false">
      <c r="A7949" s="1" t="s">
        <v>8341</v>
      </c>
      <c r="B7949" s="1" t="s">
        <v>370</v>
      </c>
      <c r="C7949" s="3" t="s">
        <v>8454</v>
      </c>
      <c r="D7949" s="3" t="str">
        <f aca="false">A7949&amp;""&amp;B7949</f>
        <v>50116</v>
      </c>
    </row>
    <row r="7950" customFormat="false" ht="12.75" hidden="false" customHeight="true" outlineLevel="0" collapsed="false">
      <c r="A7950" s="1" t="s">
        <v>8341</v>
      </c>
      <c r="B7950" s="1" t="s">
        <v>378</v>
      </c>
      <c r="C7950" s="3" t="s">
        <v>8455</v>
      </c>
      <c r="D7950" s="3" t="str">
        <f aca="false">A7950&amp;""&amp;B7950</f>
        <v>50117</v>
      </c>
    </row>
    <row r="7951" customFormat="false" ht="12.75" hidden="false" customHeight="true" outlineLevel="0" collapsed="false">
      <c r="A7951" s="1" t="s">
        <v>8341</v>
      </c>
      <c r="B7951" s="1" t="s">
        <v>372</v>
      </c>
      <c r="C7951" s="3" t="s">
        <v>8456</v>
      </c>
      <c r="D7951" s="3" t="str">
        <f aca="false">A7951&amp;""&amp;B7951</f>
        <v>50118</v>
      </c>
    </row>
    <row r="7952" customFormat="false" ht="12.75" hidden="false" customHeight="true" outlineLevel="0" collapsed="false">
      <c r="A7952" s="1" t="s">
        <v>8341</v>
      </c>
      <c r="B7952" s="1" t="s">
        <v>380</v>
      </c>
      <c r="C7952" s="3" t="s">
        <v>8457</v>
      </c>
      <c r="D7952" s="3" t="str">
        <f aca="false">A7952&amp;""&amp;B7952</f>
        <v>50119</v>
      </c>
    </row>
    <row r="7953" customFormat="false" ht="12.75" hidden="false" customHeight="true" outlineLevel="0" collapsed="false">
      <c r="A7953" s="1" t="s">
        <v>8341</v>
      </c>
      <c r="B7953" s="1" t="s">
        <v>376</v>
      </c>
      <c r="C7953" s="3" t="s">
        <v>8458</v>
      </c>
      <c r="D7953" s="3" t="str">
        <f aca="false">A7953&amp;""&amp;B7953</f>
        <v>50120</v>
      </c>
    </row>
    <row r="7954" customFormat="false" ht="12.75" hidden="false" customHeight="true" outlineLevel="0" collapsed="false">
      <c r="A7954" s="1" t="s">
        <v>8341</v>
      </c>
      <c r="B7954" s="1" t="s">
        <v>384</v>
      </c>
      <c r="C7954" s="3" t="s">
        <v>8459</v>
      </c>
      <c r="D7954" s="3" t="str">
        <f aca="false">A7954&amp;""&amp;B7954</f>
        <v>50121</v>
      </c>
    </row>
    <row r="7955" customFormat="false" ht="12.75" hidden="false" customHeight="true" outlineLevel="0" collapsed="false">
      <c r="A7955" s="1" t="s">
        <v>8341</v>
      </c>
      <c r="B7955" s="1" t="s">
        <v>382</v>
      </c>
      <c r="C7955" s="3" t="s">
        <v>8460</v>
      </c>
      <c r="D7955" s="3" t="str">
        <f aca="false">A7955&amp;""&amp;B7955</f>
        <v>50122</v>
      </c>
    </row>
    <row r="7956" customFormat="false" ht="12.75" hidden="false" customHeight="true" outlineLevel="0" collapsed="false">
      <c r="A7956" s="1" t="s">
        <v>8341</v>
      </c>
      <c r="B7956" s="1" t="s">
        <v>386</v>
      </c>
      <c r="C7956" s="3" t="s">
        <v>8461</v>
      </c>
      <c r="D7956" s="3" t="str">
        <f aca="false">A7956&amp;""&amp;B7956</f>
        <v>50123</v>
      </c>
    </row>
    <row r="7957" customFormat="false" ht="12.75" hidden="false" customHeight="true" outlineLevel="0" collapsed="false">
      <c r="A7957" s="1" t="s">
        <v>8341</v>
      </c>
      <c r="B7957" s="1" t="s">
        <v>388</v>
      </c>
      <c r="C7957" s="3" t="s">
        <v>8462</v>
      </c>
      <c r="D7957" s="3" t="str">
        <f aca="false">A7957&amp;""&amp;B7957</f>
        <v>50124</v>
      </c>
    </row>
    <row r="7958" customFormat="false" ht="12.75" hidden="false" customHeight="true" outlineLevel="0" collapsed="false">
      <c r="A7958" s="1" t="s">
        <v>8341</v>
      </c>
      <c r="B7958" s="1" t="s">
        <v>390</v>
      </c>
      <c r="C7958" s="3" t="s">
        <v>8463</v>
      </c>
      <c r="D7958" s="3" t="str">
        <f aca="false">A7958&amp;""&amp;B7958</f>
        <v>50125</v>
      </c>
    </row>
    <row r="7959" customFormat="false" ht="12.75" hidden="false" customHeight="true" outlineLevel="0" collapsed="false">
      <c r="A7959" s="1" t="s">
        <v>8341</v>
      </c>
      <c r="B7959" s="1" t="s">
        <v>641</v>
      </c>
      <c r="C7959" s="3" t="s">
        <v>8464</v>
      </c>
      <c r="D7959" s="3" t="str">
        <f aca="false">A7959&amp;""&amp;B7959</f>
        <v>50126</v>
      </c>
    </row>
    <row r="7960" customFormat="false" ht="12.75" hidden="false" customHeight="true" outlineLevel="0" collapsed="false">
      <c r="A7960" s="1" t="s">
        <v>8341</v>
      </c>
      <c r="B7960" s="1" t="s">
        <v>394</v>
      </c>
      <c r="C7960" s="3" t="s">
        <v>8465</v>
      </c>
      <c r="D7960" s="3" t="str">
        <f aca="false">A7960&amp;""&amp;B7960</f>
        <v>50128</v>
      </c>
    </row>
    <row r="7961" customFormat="false" ht="12.75" hidden="false" customHeight="true" outlineLevel="0" collapsed="false">
      <c r="A7961" s="1" t="s">
        <v>8341</v>
      </c>
      <c r="B7961" s="1" t="s">
        <v>396</v>
      </c>
      <c r="C7961" s="3" t="s">
        <v>8466</v>
      </c>
      <c r="D7961" s="3" t="str">
        <f aca="false">A7961&amp;""&amp;B7961</f>
        <v>50129</v>
      </c>
    </row>
    <row r="7962" customFormat="false" ht="12.75" hidden="false" customHeight="true" outlineLevel="0" collapsed="false">
      <c r="A7962" s="1" t="s">
        <v>8341</v>
      </c>
      <c r="B7962" s="1" t="s">
        <v>398</v>
      </c>
      <c r="C7962" s="6" t="s">
        <v>8467</v>
      </c>
      <c r="D7962" s="3" t="str">
        <f aca="false">A7962&amp;""&amp;B7962</f>
        <v>50130</v>
      </c>
    </row>
    <row r="7963" customFormat="false" ht="12.75" hidden="false" customHeight="true" outlineLevel="0" collapsed="false">
      <c r="A7963" s="1" t="s">
        <v>8341</v>
      </c>
      <c r="B7963" s="1" t="s">
        <v>400</v>
      </c>
      <c r="C7963" s="3" t="s">
        <v>8468</v>
      </c>
      <c r="D7963" s="3" t="str">
        <f aca="false">A7963&amp;""&amp;B7963</f>
        <v>50131</v>
      </c>
    </row>
    <row r="7964" customFormat="false" ht="12.75" hidden="false" customHeight="true" outlineLevel="0" collapsed="false">
      <c r="A7964" s="1" t="s">
        <v>8341</v>
      </c>
      <c r="B7964" s="1" t="s">
        <v>402</v>
      </c>
      <c r="C7964" s="3" t="s">
        <v>8469</v>
      </c>
      <c r="D7964" s="3" t="str">
        <f aca="false">A7964&amp;""&amp;B7964</f>
        <v>50132</v>
      </c>
    </row>
    <row r="7965" customFormat="false" ht="12.75" hidden="false" customHeight="true" outlineLevel="0" collapsed="false">
      <c r="A7965" s="1" t="s">
        <v>8341</v>
      </c>
      <c r="B7965" s="1" t="s">
        <v>404</v>
      </c>
      <c r="C7965" s="3" t="s">
        <v>8470</v>
      </c>
      <c r="D7965" s="3" t="str">
        <f aca="false">A7965&amp;""&amp;B7965</f>
        <v>50133</v>
      </c>
    </row>
    <row r="7966" customFormat="false" ht="12.75" hidden="false" customHeight="true" outlineLevel="0" collapsed="false">
      <c r="A7966" s="1" t="s">
        <v>8341</v>
      </c>
      <c r="B7966" s="1" t="s">
        <v>406</v>
      </c>
      <c r="C7966" s="3" t="s">
        <v>8471</v>
      </c>
      <c r="D7966" s="3" t="str">
        <f aca="false">A7966&amp;""&amp;B7966</f>
        <v>50134</v>
      </c>
    </row>
    <row r="7967" customFormat="false" ht="12.75" hidden="false" customHeight="true" outlineLevel="0" collapsed="false">
      <c r="A7967" s="1" t="s">
        <v>8341</v>
      </c>
      <c r="B7967" s="1" t="s">
        <v>412</v>
      </c>
      <c r="C7967" s="3" t="s">
        <v>8472</v>
      </c>
      <c r="D7967" s="3" t="str">
        <f aca="false">A7967&amp;""&amp;B7967</f>
        <v>50135</v>
      </c>
    </row>
    <row r="7968" customFormat="false" ht="12.75" hidden="false" customHeight="true" outlineLevel="0" collapsed="false">
      <c r="A7968" s="1" t="s">
        <v>8341</v>
      </c>
      <c r="B7968" s="1" t="s">
        <v>408</v>
      </c>
      <c r="C7968" s="3" t="s">
        <v>8473</v>
      </c>
      <c r="D7968" s="3" t="str">
        <f aca="false">A7968&amp;""&amp;B7968</f>
        <v>50136</v>
      </c>
    </row>
    <row r="7969" customFormat="false" ht="12.75" hidden="false" customHeight="true" outlineLevel="0" collapsed="false">
      <c r="A7969" s="1" t="s">
        <v>8341</v>
      </c>
      <c r="B7969" s="1" t="s">
        <v>414</v>
      </c>
      <c r="C7969" s="3" t="s">
        <v>8474</v>
      </c>
      <c r="D7969" s="3" t="str">
        <f aca="false">A7969&amp;""&amp;B7969</f>
        <v>50138</v>
      </c>
    </row>
    <row r="7970" customFormat="false" ht="12.75" hidden="false" customHeight="true" outlineLevel="0" collapsed="false">
      <c r="A7970" s="1" t="s">
        <v>8341</v>
      </c>
      <c r="B7970" s="1" t="s">
        <v>410</v>
      </c>
      <c r="C7970" s="3" t="s">
        <v>8475</v>
      </c>
      <c r="D7970" s="3" t="str">
        <f aca="false">A7970&amp;""&amp;B7970</f>
        <v>50137</v>
      </c>
    </row>
    <row r="7971" customFormat="false" ht="12.75" hidden="false" customHeight="true" outlineLevel="0" collapsed="false">
      <c r="A7971" s="1" t="s">
        <v>8341</v>
      </c>
      <c r="B7971" s="1" t="s">
        <v>416</v>
      </c>
      <c r="C7971" s="3" t="s">
        <v>8476</v>
      </c>
      <c r="D7971" s="3" t="str">
        <f aca="false">A7971&amp;""&amp;B7971</f>
        <v>50139</v>
      </c>
    </row>
    <row r="7972" customFormat="false" ht="12.75" hidden="false" customHeight="true" outlineLevel="0" collapsed="false">
      <c r="A7972" s="1" t="s">
        <v>8341</v>
      </c>
      <c r="B7972" s="1" t="s">
        <v>418</v>
      </c>
      <c r="C7972" s="3" t="s">
        <v>8477</v>
      </c>
      <c r="D7972" s="3" t="str">
        <f aca="false">A7972&amp;""&amp;B7972</f>
        <v>50140</v>
      </c>
    </row>
    <row r="7973" customFormat="false" ht="12.75" hidden="false" customHeight="true" outlineLevel="0" collapsed="false">
      <c r="A7973" s="1" t="s">
        <v>8341</v>
      </c>
      <c r="B7973" s="1" t="s">
        <v>656</v>
      </c>
      <c r="C7973" s="3" t="s">
        <v>8478</v>
      </c>
      <c r="D7973" s="3" t="str">
        <f aca="false">A7973&amp;""&amp;B7973</f>
        <v>50141</v>
      </c>
    </row>
    <row r="7974" customFormat="false" ht="12.75" hidden="false" customHeight="true" outlineLevel="0" collapsed="false">
      <c r="A7974" s="1" t="s">
        <v>8341</v>
      </c>
      <c r="B7974" s="1" t="s">
        <v>658</v>
      </c>
      <c r="C7974" s="3" t="s">
        <v>8479</v>
      </c>
      <c r="D7974" s="3" t="str">
        <f aca="false">A7974&amp;""&amp;B7974</f>
        <v>50142</v>
      </c>
    </row>
    <row r="7975" customFormat="false" ht="12.75" hidden="false" customHeight="true" outlineLevel="0" collapsed="false">
      <c r="A7975" s="1" t="s">
        <v>8341</v>
      </c>
      <c r="B7975" s="1" t="s">
        <v>660</v>
      </c>
      <c r="C7975" s="3" t="s">
        <v>8480</v>
      </c>
      <c r="D7975" s="3" t="str">
        <f aca="false">A7975&amp;""&amp;B7975</f>
        <v>50143</v>
      </c>
    </row>
    <row r="7976" customFormat="false" ht="12.75" hidden="false" customHeight="true" outlineLevel="0" collapsed="false">
      <c r="A7976" s="1" t="s">
        <v>8341</v>
      </c>
      <c r="B7976" s="1" t="s">
        <v>662</v>
      </c>
      <c r="C7976" s="3" t="s">
        <v>8481</v>
      </c>
      <c r="D7976" s="3" t="str">
        <f aca="false">A7976&amp;""&amp;B7976</f>
        <v>50144</v>
      </c>
    </row>
    <row r="7977" customFormat="false" ht="12.75" hidden="false" customHeight="true" outlineLevel="0" collapsed="false">
      <c r="A7977" s="1" t="s">
        <v>8341</v>
      </c>
      <c r="B7977" s="1" t="s">
        <v>1044</v>
      </c>
      <c r="C7977" s="3" t="s">
        <v>8482</v>
      </c>
      <c r="D7977" s="3" t="str">
        <f aca="false">A7977&amp;""&amp;B7977</f>
        <v>50146</v>
      </c>
    </row>
    <row r="7978" customFormat="false" ht="12.75" hidden="false" customHeight="true" outlineLevel="0" collapsed="false">
      <c r="A7978" s="1" t="s">
        <v>8341</v>
      </c>
      <c r="B7978" s="1" t="s">
        <v>668</v>
      </c>
      <c r="C7978" s="3" t="s">
        <v>8483</v>
      </c>
      <c r="D7978" s="3" t="str">
        <f aca="false">A7978&amp;""&amp;B7978</f>
        <v>50147</v>
      </c>
    </row>
    <row r="7979" customFormat="false" ht="12.75" hidden="false" customHeight="true" outlineLevel="0" collapsed="false">
      <c r="A7979" s="1" t="s">
        <v>8341</v>
      </c>
      <c r="B7979" s="1" t="s">
        <v>670</v>
      </c>
      <c r="C7979" s="3" t="s">
        <v>8484</v>
      </c>
      <c r="D7979" s="3" t="str">
        <f aca="false">A7979&amp;""&amp;B7979</f>
        <v>50148</v>
      </c>
    </row>
    <row r="7980" customFormat="false" ht="12.75" hidden="false" customHeight="true" outlineLevel="0" collapsed="false">
      <c r="A7980" s="1" t="s">
        <v>8341</v>
      </c>
      <c r="B7980" s="1" t="s">
        <v>666</v>
      </c>
      <c r="C7980" s="3" t="s">
        <v>8485</v>
      </c>
      <c r="D7980" s="3" t="str">
        <f aca="false">A7980&amp;""&amp;B7980</f>
        <v>50149</v>
      </c>
    </row>
    <row r="7981" customFormat="false" ht="12.75" hidden="false" customHeight="true" outlineLevel="0" collapsed="false">
      <c r="A7981" s="1" t="s">
        <v>8341</v>
      </c>
      <c r="B7981" s="1" t="s">
        <v>1053</v>
      </c>
      <c r="C7981" s="3" t="s">
        <v>8486</v>
      </c>
      <c r="D7981" s="3" t="str">
        <f aca="false">A7981&amp;""&amp;B7981</f>
        <v>50150</v>
      </c>
    </row>
    <row r="7982" customFormat="false" ht="12.75" hidden="false" customHeight="true" outlineLevel="0" collapsed="false">
      <c r="A7982" s="1" t="s">
        <v>8341</v>
      </c>
      <c r="B7982" s="1" t="s">
        <v>676</v>
      </c>
      <c r="C7982" s="3" t="s">
        <v>8487</v>
      </c>
      <c r="D7982" s="3" t="str">
        <f aca="false">A7982&amp;""&amp;B7982</f>
        <v>50151</v>
      </c>
    </row>
    <row r="7983" customFormat="false" ht="12.75" hidden="false" customHeight="true" outlineLevel="0" collapsed="false">
      <c r="A7983" s="1" t="s">
        <v>8341</v>
      </c>
      <c r="B7983" s="1" t="s">
        <v>672</v>
      </c>
      <c r="C7983" s="3" t="s">
        <v>8488</v>
      </c>
      <c r="D7983" s="3" t="str">
        <f aca="false">A7983&amp;""&amp;B7983</f>
        <v>50152</v>
      </c>
    </row>
    <row r="7984" customFormat="false" ht="12.75" hidden="false" customHeight="true" outlineLevel="0" collapsed="false">
      <c r="A7984" s="1" t="s">
        <v>8341</v>
      </c>
      <c r="B7984" s="1" t="s">
        <v>674</v>
      </c>
      <c r="C7984" s="3" t="s">
        <v>8489</v>
      </c>
      <c r="D7984" s="3" t="str">
        <f aca="false">A7984&amp;""&amp;B7984</f>
        <v>50153</v>
      </c>
    </row>
    <row r="7985" customFormat="false" ht="12.75" hidden="false" customHeight="true" outlineLevel="0" collapsed="false">
      <c r="A7985" s="1" t="s">
        <v>8341</v>
      </c>
      <c r="B7985" s="1" t="s">
        <v>678</v>
      </c>
      <c r="C7985" s="3" t="s">
        <v>8490</v>
      </c>
      <c r="D7985" s="3" t="str">
        <f aca="false">A7985&amp;""&amp;B7985</f>
        <v>50154</v>
      </c>
    </row>
    <row r="7986" customFormat="false" ht="12.75" hidden="false" customHeight="true" outlineLevel="0" collapsed="false">
      <c r="A7986" s="1" t="s">
        <v>8341</v>
      </c>
      <c r="B7986" s="1" t="s">
        <v>680</v>
      </c>
      <c r="C7986" s="3" t="s">
        <v>8491</v>
      </c>
      <c r="D7986" s="3" t="str">
        <f aca="false">A7986&amp;""&amp;B7986</f>
        <v>50155</v>
      </c>
    </row>
    <row r="7987" customFormat="false" ht="12.75" hidden="false" customHeight="true" outlineLevel="0" collapsed="false">
      <c r="A7987" s="1" t="s">
        <v>8341</v>
      </c>
      <c r="B7987" s="1" t="s">
        <v>682</v>
      </c>
      <c r="C7987" s="3" t="s">
        <v>8492</v>
      </c>
      <c r="D7987" s="3" t="str">
        <f aca="false">A7987&amp;""&amp;B7987</f>
        <v>50156</v>
      </c>
    </row>
    <row r="7988" customFormat="false" ht="12.75" hidden="false" customHeight="true" outlineLevel="0" collapsed="false">
      <c r="A7988" s="1" t="s">
        <v>8341</v>
      </c>
      <c r="B7988" s="1" t="s">
        <v>690</v>
      </c>
      <c r="C7988" s="3" t="s">
        <v>8493</v>
      </c>
      <c r="D7988" s="3" t="str">
        <f aca="false">A7988&amp;""&amp;B7988</f>
        <v>50160</v>
      </c>
    </row>
    <row r="7989" customFormat="false" ht="12.75" hidden="false" customHeight="true" outlineLevel="0" collapsed="false">
      <c r="A7989" s="1" t="s">
        <v>8341</v>
      </c>
      <c r="B7989" s="1" t="s">
        <v>684</v>
      </c>
      <c r="C7989" s="3" t="s">
        <v>8494</v>
      </c>
      <c r="D7989" s="3" t="str">
        <f aca="false">A7989&amp;""&amp;B7989</f>
        <v>50157</v>
      </c>
    </row>
    <row r="7990" customFormat="false" ht="12.75" hidden="false" customHeight="true" outlineLevel="0" collapsed="false">
      <c r="A7990" s="1" t="s">
        <v>8341</v>
      </c>
      <c r="B7990" s="1" t="s">
        <v>688</v>
      </c>
      <c r="C7990" s="3" t="s">
        <v>8495</v>
      </c>
      <c r="D7990" s="3" t="str">
        <f aca="false">A7990&amp;""&amp;B7990</f>
        <v>50159</v>
      </c>
    </row>
    <row r="7991" customFormat="false" ht="12.75" hidden="false" customHeight="true" outlineLevel="0" collapsed="false">
      <c r="A7991" s="1" t="s">
        <v>8341</v>
      </c>
      <c r="B7991" s="1" t="s">
        <v>692</v>
      </c>
      <c r="C7991" s="3" t="s">
        <v>8496</v>
      </c>
      <c r="D7991" s="3" t="str">
        <f aca="false">A7991&amp;""&amp;B7991</f>
        <v>50161</v>
      </c>
    </row>
    <row r="7992" customFormat="false" ht="12.75" hidden="false" customHeight="true" outlineLevel="0" collapsed="false">
      <c r="A7992" s="1" t="s">
        <v>8341</v>
      </c>
      <c r="B7992" s="1" t="s">
        <v>694</v>
      </c>
      <c r="C7992" s="3" t="s">
        <v>8497</v>
      </c>
      <c r="D7992" s="3" t="str">
        <f aca="false">A7992&amp;""&amp;B7992</f>
        <v>50162</v>
      </c>
    </row>
    <row r="7993" customFormat="false" ht="12.75" hidden="false" customHeight="true" outlineLevel="0" collapsed="false">
      <c r="A7993" s="1" t="s">
        <v>8341</v>
      </c>
      <c r="B7993" s="1" t="s">
        <v>696</v>
      </c>
      <c r="C7993" s="3" t="s">
        <v>8498</v>
      </c>
      <c r="D7993" s="3" t="str">
        <f aca="false">A7993&amp;""&amp;B7993</f>
        <v>50163</v>
      </c>
    </row>
    <row r="7994" customFormat="false" ht="12.75" hidden="false" customHeight="true" outlineLevel="0" collapsed="false">
      <c r="A7994" s="1" t="s">
        <v>8341</v>
      </c>
      <c r="B7994" s="1" t="s">
        <v>61</v>
      </c>
      <c r="C7994" s="3" t="s">
        <v>8499</v>
      </c>
      <c r="D7994" s="3" t="str">
        <f aca="false">A7994&amp;""&amp;B7994</f>
        <v>50902</v>
      </c>
    </row>
    <row r="7995" customFormat="false" ht="12.75" hidden="false" customHeight="true" outlineLevel="0" collapsed="false">
      <c r="A7995" s="1" t="s">
        <v>8341</v>
      </c>
      <c r="B7995" s="1" t="s">
        <v>698</v>
      </c>
      <c r="C7995" s="3" t="s">
        <v>8500</v>
      </c>
      <c r="D7995" s="3" t="str">
        <f aca="false">A7995&amp;""&amp;B7995</f>
        <v>50164</v>
      </c>
    </row>
    <row r="7996" customFormat="false" ht="12.75" hidden="false" customHeight="true" outlineLevel="0" collapsed="false">
      <c r="A7996" s="1" t="s">
        <v>8341</v>
      </c>
      <c r="B7996" s="1" t="s">
        <v>700</v>
      </c>
      <c r="C7996" s="3" t="s">
        <v>8501</v>
      </c>
      <c r="D7996" s="3" t="str">
        <f aca="false">A7996&amp;""&amp;B7996</f>
        <v>50165</v>
      </c>
    </row>
    <row r="7997" customFormat="false" ht="12.75" hidden="false" customHeight="true" outlineLevel="0" collapsed="false">
      <c r="A7997" s="1" t="s">
        <v>8341</v>
      </c>
      <c r="B7997" s="1" t="s">
        <v>702</v>
      </c>
      <c r="C7997" s="3" t="s">
        <v>8502</v>
      </c>
      <c r="D7997" s="3" t="str">
        <f aca="false">A7997&amp;""&amp;B7997</f>
        <v>50166</v>
      </c>
    </row>
    <row r="7998" customFormat="false" ht="12.75" hidden="false" customHeight="true" outlineLevel="0" collapsed="false">
      <c r="A7998" s="1" t="s">
        <v>8341</v>
      </c>
      <c r="B7998" s="1" t="s">
        <v>704</v>
      </c>
      <c r="C7998" s="3" t="s">
        <v>8503</v>
      </c>
      <c r="D7998" s="3" t="str">
        <f aca="false">A7998&amp;""&amp;B7998</f>
        <v>50167</v>
      </c>
    </row>
    <row r="7999" customFormat="false" ht="12.75" hidden="false" customHeight="true" outlineLevel="0" collapsed="false">
      <c r="A7999" s="1" t="s">
        <v>8341</v>
      </c>
      <c r="B7999" s="1" t="s">
        <v>706</v>
      </c>
      <c r="C7999" s="3" t="s">
        <v>8504</v>
      </c>
      <c r="D7999" s="3" t="str">
        <f aca="false">A7999&amp;""&amp;B7999</f>
        <v>50168</v>
      </c>
    </row>
    <row r="8000" customFormat="false" ht="12.75" hidden="false" customHeight="true" outlineLevel="0" collapsed="false">
      <c r="A8000" s="1" t="s">
        <v>8341</v>
      </c>
      <c r="B8000" s="1" t="s">
        <v>708</v>
      </c>
      <c r="C8000" s="3" t="s">
        <v>8505</v>
      </c>
      <c r="D8000" s="3" t="str">
        <f aca="false">A8000&amp;""&amp;B8000</f>
        <v>50169</v>
      </c>
    </row>
    <row r="8001" customFormat="false" ht="12.75" hidden="false" customHeight="true" outlineLevel="0" collapsed="false">
      <c r="A8001" s="1" t="s">
        <v>8341</v>
      </c>
      <c r="B8001" s="1" t="s">
        <v>710</v>
      </c>
      <c r="C8001" s="3" t="s">
        <v>8506</v>
      </c>
      <c r="D8001" s="3" t="str">
        <f aca="false">A8001&amp;""&amp;B8001</f>
        <v>50170</v>
      </c>
    </row>
    <row r="8002" customFormat="false" ht="12.75" hidden="false" customHeight="true" outlineLevel="0" collapsed="false">
      <c r="A8002" s="1" t="s">
        <v>8341</v>
      </c>
      <c r="B8002" s="1" t="s">
        <v>712</v>
      </c>
      <c r="C8002" s="3" t="s">
        <v>8507</v>
      </c>
      <c r="D8002" s="3" t="str">
        <f aca="false">A8002&amp;""&amp;B8002</f>
        <v>50171</v>
      </c>
    </row>
    <row r="8003" customFormat="false" ht="12.75" hidden="false" customHeight="true" outlineLevel="0" collapsed="false">
      <c r="A8003" s="1" t="s">
        <v>8341</v>
      </c>
      <c r="B8003" s="1" t="s">
        <v>714</v>
      </c>
      <c r="C8003" s="3" t="s">
        <v>8508</v>
      </c>
      <c r="D8003" s="3" t="str">
        <f aca="false">A8003&amp;""&amp;B8003</f>
        <v>50172</v>
      </c>
    </row>
    <row r="8004" customFormat="false" ht="12.75" hidden="false" customHeight="true" outlineLevel="0" collapsed="false">
      <c r="A8004" s="1" t="s">
        <v>8341</v>
      </c>
      <c r="B8004" s="1" t="s">
        <v>716</v>
      </c>
      <c r="C8004" s="3" t="s">
        <v>8509</v>
      </c>
      <c r="D8004" s="3" t="str">
        <f aca="false">A8004&amp;""&amp;B8004</f>
        <v>50173</v>
      </c>
    </row>
    <row r="8005" customFormat="false" ht="12.75" hidden="false" customHeight="true" outlineLevel="0" collapsed="false">
      <c r="A8005" s="1" t="s">
        <v>8341</v>
      </c>
      <c r="B8005" s="1" t="s">
        <v>718</v>
      </c>
      <c r="C8005" s="3" t="s">
        <v>8510</v>
      </c>
      <c r="D8005" s="3" t="str">
        <f aca="false">A8005&amp;""&amp;B8005</f>
        <v>50174</v>
      </c>
    </row>
    <row r="8006" customFormat="false" ht="12.75" hidden="false" customHeight="true" outlineLevel="0" collapsed="false">
      <c r="A8006" s="1" t="s">
        <v>8341</v>
      </c>
      <c r="B8006" s="1" t="s">
        <v>720</v>
      </c>
      <c r="C8006" s="3" t="s">
        <v>8511</v>
      </c>
      <c r="D8006" s="3" t="str">
        <f aca="false">A8006&amp;""&amp;B8006</f>
        <v>50175</v>
      </c>
    </row>
    <row r="8007" customFormat="false" ht="12.75" hidden="false" customHeight="true" outlineLevel="0" collapsed="false">
      <c r="A8007" s="1" t="s">
        <v>8341</v>
      </c>
      <c r="B8007" s="1" t="s">
        <v>722</v>
      </c>
      <c r="C8007" s="3" t="s">
        <v>8512</v>
      </c>
      <c r="D8007" s="3" t="str">
        <f aca="false">A8007&amp;""&amp;B8007</f>
        <v>50176</v>
      </c>
    </row>
    <row r="8008" customFormat="false" ht="12.75" hidden="false" customHeight="true" outlineLevel="0" collapsed="false">
      <c r="A8008" s="1" t="s">
        <v>8341</v>
      </c>
      <c r="B8008" s="1" t="s">
        <v>724</v>
      </c>
      <c r="C8008" s="3" t="s">
        <v>8513</v>
      </c>
      <c r="D8008" s="3" t="str">
        <f aca="false">A8008&amp;""&amp;B8008</f>
        <v>50177</v>
      </c>
    </row>
    <row r="8009" customFormat="false" ht="12.75" hidden="false" customHeight="true" outlineLevel="0" collapsed="false">
      <c r="A8009" s="1" t="s">
        <v>8341</v>
      </c>
      <c r="B8009" s="1" t="s">
        <v>726</v>
      </c>
      <c r="C8009" s="3" t="s">
        <v>8514</v>
      </c>
      <c r="D8009" s="3" t="str">
        <f aca="false">A8009&amp;""&amp;B8009</f>
        <v>50178</v>
      </c>
    </row>
    <row r="8010" customFormat="false" ht="12.75" hidden="false" customHeight="true" outlineLevel="0" collapsed="false">
      <c r="A8010" s="1" t="s">
        <v>8341</v>
      </c>
      <c r="B8010" s="1" t="s">
        <v>728</v>
      </c>
      <c r="C8010" s="3" t="s">
        <v>8515</v>
      </c>
      <c r="D8010" s="3" t="str">
        <f aca="false">A8010&amp;""&amp;B8010</f>
        <v>50179</v>
      </c>
    </row>
    <row r="8011" customFormat="false" ht="12.75" hidden="false" customHeight="true" outlineLevel="0" collapsed="false">
      <c r="A8011" s="1" t="s">
        <v>8341</v>
      </c>
      <c r="B8011" s="1" t="s">
        <v>730</v>
      </c>
      <c r="C8011" s="3" t="s">
        <v>8516</v>
      </c>
      <c r="D8011" s="3" t="str">
        <f aca="false">A8011&amp;""&amp;B8011</f>
        <v>50180</v>
      </c>
    </row>
    <row r="8012" customFormat="false" ht="12.75" hidden="false" customHeight="true" outlineLevel="0" collapsed="false">
      <c r="A8012" s="1" t="s">
        <v>8341</v>
      </c>
      <c r="B8012" s="1" t="s">
        <v>732</v>
      </c>
      <c r="C8012" s="3" t="s">
        <v>8517</v>
      </c>
      <c r="D8012" s="3" t="str">
        <f aca="false">A8012&amp;""&amp;B8012</f>
        <v>50181</v>
      </c>
    </row>
    <row r="8013" customFormat="false" ht="12.75" hidden="false" customHeight="true" outlineLevel="0" collapsed="false">
      <c r="A8013" s="1" t="s">
        <v>8341</v>
      </c>
      <c r="B8013" s="1" t="s">
        <v>734</v>
      </c>
      <c r="C8013" s="3" t="s">
        <v>8518</v>
      </c>
      <c r="D8013" s="3" t="str">
        <f aca="false">A8013&amp;""&amp;B8013</f>
        <v>50182</v>
      </c>
    </row>
    <row r="8014" customFormat="false" ht="12.75" hidden="false" customHeight="true" outlineLevel="0" collapsed="false">
      <c r="A8014" s="1" t="s">
        <v>8341</v>
      </c>
      <c r="B8014" s="1" t="s">
        <v>736</v>
      </c>
      <c r="C8014" s="3" t="s">
        <v>8519</v>
      </c>
      <c r="D8014" s="3" t="str">
        <f aca="false">A8014&amp;""&amp;B8014</f>
        <v>50183</v>
      </c>
    </row>
    <row r="8015" customFormat="false" ht="12.75" hidden="false" customHeight="true" outlineLevel="0" collapsed="false">
      <c r="A8015" s="1" t="s">
        <v>8341</v>
      </c>
      <c r="B8015" s="1" t="s">
        <v>738</v>
      </c>
      <c r="C8015" s="3" t="s">
        <v>8520</v>
      </c>
      <c r="D8015" s="3" t="str">
        <f aca="false">A8015&amp;""&amp;B8015</f>
        <v>50184</v>
      </c>
    </row>
    <row r="8016" customFormat="false" ht="12.75" hidden="false" customHeight="true" outlineLevel="0" collapsed="false">
      <c r="A8016" s="1" t="s">
        <v>8341</v>
      </c>
      <c r="B8016" s="1" t="s">
        <v>740</v>
      </c>
      <c r="C8016" s="3" t="s">
        <v>8521</v>
      </c>
      <c r="D8016" s="3" t="str">
        <f aca="false">A8016&amp;""&amp;B8016</f>
        <v>50185</v>
      </c>
    </row>
    <row r="8017" customFormat="false" ht="12.75" hidden="false" customHeight="true" outlineLevel="0" collapsed="false">
      <c r="A8017" s="1" t="s">
        <v>8341</v>
      </c>
      <c r="B8017" s="1" t="s">
        <v>742</v>
      </c>
      <c r="C8017" s="3" t="s">
        <v>8522</v>
      </c>
      <c r="D8017" s="3" t="str">
        <f aca="false">A8017&amp;""&amp;B8017</f>
        <v>50186</v>
      </c>
    </row>
    <row r="8018" customFormat="false" ht="12.75" hidden="false" customHeight="true" outlineLevel="0" collapsed="false">
      <c r="A8018" s="1" t="s">
        <v>8341</v>
      </c>
      <c r="B8018" s="1" t="s">
        <v>744</v>
      </c>
      <c r="C8018" s="3" t="s">
        <v>8523</v>
      </c>
      <c r="D8018" s="3" t="str">
        <f aca="false">A8018&amp;""&amp;B8018</f>
        <v>50187</v>
      </c>
    </row>
    <row r="8019" customFormat="false" ht="12.75" hidden="false" customHeight="true" outlineLevel="0" collapsed="false">
      <c r="A8019" s="1" t="s">
        <v>8341</v>
      </c>
      <c r="B8019" s="1" t="s">
        <v>746</v>
      </c>
      <c r="C8019" s="3" t="s">
        <v>8524</v>
      </c>
      <c r="D8019" s="3" t="str">
        <f aca="false">A8019&amp;""&amp;B8019</f>
        <v>50188</v>
      </c>
    </row>
    <row r="8020" customFormat="false" ht="12.75" hidden="false" customHeight="true" outlineLevel="0" collapsed="false">
      <c r="A8020" s="1" t="s">
        <v>8341</v>
      </c>
      <c r="B8020" s="1" t="s">
        <v>748</v>
      </c>
      <c r="C8020" s="3" t="s">
        <v>8525</v>
      </c>
      <c r="D8020" s="3" t="str">
        <f aca="false">A8020&amp;""&amp;B8020</f>
        <v>50189</v>
      </c>
    </row>
    <row r="8021" customFormat="false" ht="12.75" hidden="false" customHeight="true" outlineLevel="0" collapsed="false">
      <c r="A8021" s="1" t="s">
        <v>8341</v>
      </c>
      <c r="B8021" s="1" t="s">
        <v>750</v>
      </c>
      <c r="C8021" s="3" t="s">
        <v>8526</v>
      </c>
      <c r="D8021" s="3" t="str">
        <f aca="false">A8021&amp;""&amp;B8021</f>
        <v>50190</v>
      </c>
    </row>
    <row r="8022" customFormat="false" ht="12.75" hidden="false" customHeight="true" outlineLevel="0" collapsed="false">
      <c r="A8022" s="1" t="s">
        <v>8341</v>
      </c>
      <c r="B8022" s="1" t="s">
        <v>752</v>
      </c>
      <c r="C8022" s="3" t="s">
        <v>8527</v>
      </c>
      <c r="D8022" s="3" t="str">
        <f aca="false">A8022&amp;""&amp;B8022</f>
        <v>50191</v>
      </c>
    </row>
    <row r="8023" customFormat="false" ht="12.75" hidden="false" customHeight="true" outlineLevel="0" collapsed="false">
      <c r="A8023" s="1" t="s">
        <v>8341</v>
      </c>
      <c r="B8023" s="1" t="s">
        <v>754</v>
      </c>
      <c r="C8023" s="3" t="s">
        <v>8528</v>
      </c>
      <c r="D8023" s="3" t="str">
        <f aca="false">A8023&amp;""&amp;B8023</f>
        <v>50192</v>
      </c>
    </row>
    <row r="8024" customFormat="false" ht="12.75" hidden="false" customHeight="true" outlineLevel="0" collapsed="false">
      <c r="A8024" s="1" t="s">
        <v>8341</v>
      </c>
      <c r="B8024" s="1" t="s">
        <v>756</v>
      </c>
      <c r="C8024" s="3" t="s">
        <v>8529</v>
      </c>
      <c r="D8024" s="3" t="str">
        <f aca="false">A8024&amp;""&amp;B8024</f>
        <v>50193</v>
      </c>
    </row>
    <row r="8025" customFormat="false" ht="12.75" hidden="false" customHeight="true" outlineLevel="0" collapsed="false">
      <c r="A8025" s="1" t="s">
        <v>8341</v>
      </c>
      <c r="B8025" s="1" t="s">
        <v>758</v>
      </c>
      <c r="C8025" s="3" t="s">
        <v>8530</v>
      </c>
      <c r="D8025" s="3" t="str">
        <f aca="false">A8025&amp;""&amp;B8025</f>
        <v>50194</v>
      </c>
    </row>
    <row r="8026" customFormat="false" ht="12.75" hidden="false" customHeight="true" outlineLevel="0" collapsed="false">
      <c r="A8026" s="1" t="s">
        <v>8341</v>
      </c>
      <c r="B8026" s="1" t="s">
        <v>760</v>
      </c>
      <c r="C8026" s="3" t="s">
        <v>8531</v>
      </c>
      <c r="D8026" s="3" t="str">
        <f aca="false">A8026&amp;""&amp;B8026</f>
        <v>50195</v>
      </c>
    </row>
    <row r="8027" customFormat="false" ht="12.75" hidden="false" customHeight="true" outlineLevel="0" collapsed="false">
      <c r="A8027" s="1" t="s">
        <v>8341</v>
      </c>
      <c r="B8027" s="1" t="s">
        <v>762</v>
      </c>
      <c r="C8027" s="3" t="s">
        <v>8532</v>
      </c>
      <c r="D8027" s="3" t="str">
        <f aca="false">A8027&amp;""&amp;B8027</f>
        <v>50196</v>
      </c>
    </row>
    <row r="8028" customFormat="false" ht="12.75" hidden="false" customHeight="true" outlineLevel="0" collapsed="false">
      <c r="A8028" s="1" t="s">
        <v>8341</v>
      </c>
      <c r="B8028" s="1" t="s">
        <v>764</v>
      </c>
      <c r="C8028" s="3" t="s">
        <v>8533</v>
      </c>
      <c r="D8028" s="3" t="str">
        <f aca="false">A8028&amp;""&amp;B8028</f>
        <v>50197</v>
      </c>
    </row>
    <row r="8029" customFormat="false" ht="12.75" hidden="false" customHeight="true" outlineLevel="0" collapsed="false">
      <c r="A8029" s="1" t="s">
        <v>8341</v>
      </c>
      <c r="B8029" s="1" t="s">
        <v>766</v>
      </c>
      <c r="C8029" s="3" t="s">
        <v>8534</v>
      </c>
      <c r="D8029" s="3" t="str">
        <f aca="false">A8029&amp;""&amp;B8029</f>
        <v>50198</v>
      </c>
    </row>
    <row r="8030" customFormat="false" ht="12.75" hidden="false" customHeight="true" outlineLevel="0" collapsed="false">
      <c r="A8030" s="1" t="s">
        <v>8341</v>
      </c>
      <c r="B8030" s="1" t="s">
        <v>768</v>
      </c>
      <c r="C8030" s="3" t="s">
        <v>8535</v>
      </c>
      <c r="D8030" s="3" t="str">
        <f aca="false">A8030&amp;""&amp;B8030</f>
        <v>50199</v>
      </c>
    </row>
    <row r="8031" customFormat="false" ht="12.75" hidden="false" customHeight="true" outlineLevel="0" collapsed="false">
      <c r="A8031" s="1" t="s">
        <v>8341</v>
      </c>
      <c r="B8031" s="1" t="s">
        <v>770</v>
      </c>
      <c r="C8031" s="3" t="s">
        <v>8536</v>
      </c>
      <c r="D8031" s="3" t="str">
        <f aca="false">A8031&amp;""&amp;B8031</f>
        <v>50200</v>
      </c>
    </row>
    <row r="8032" customFormat="false" ht="12.75" hidden="false" customHeight="true" outlineLevel="0" collapsed="false">
      <c r="A8032" s="1" t="s">
        <v>8341</v>
      </c>
      <c r="B8032" s="1" t="s">
        <v>772</v>
      </c>
      <c r="C8032" s="3" t="s">
        <v>8537</v>
      </c>
      <c r="D8032" s="3" t="str">
        <f aca="false">A8032&amp;""&amp;B8032</f>
        <v>50201</v>
      </c>
    </row>
    <row r="8033" customFormat="false" ht="12.75" hidden="false" customHeight="true" outlineLevel="0" collapsed="false">
      <c r="A8033" s="1" t="s">
        <v>8341</v>
      </c>
      <c r="B8033" s="1" t="s">
        <v>1343</v>
      </c>
      <c r="C8033" s="3" t="s">
        <v>8538</v>
      </c>
      <c r="D8033" s="3" t="str">
        <f aca="false">A8033&amp;""&amp;B8033</f>
        <v>50202</v>
      </c>
    </row>
    <row r="8034" customFormat="false" ht="12.75" hidden="false" customHeight="true" outlineLevel="0" collapsed="false">
      <c r="A8034" s="1" t="s">
        <v>8341</v>
      </c>
      <c r="B8034" s="1" t="s">
        <v>1341</v>
      </c>
      <c r="C8034" s="3" t="s">
        <v>8539</v>
      </c>
      <c r="D8034" s="3" t="str">
        <f aca="false">A8034&amp;""&amp;B8034</f>
        <v>50203</v>
      </c>
    </row>
    <row r="8035" customFormat="false" ht="12.75" hidden="false" customHeight="true" outlineLevel="0" collapsed="false">
      <c r="A8035" s="1" t="s">
        <v>8341</v>
      </c>
      <c r="B8035" s="1" t="s">
        <v>807</v>
      </c>
      <c r="C8035" s="3" t="s">
        <v>8540</v>
      </c>
      <c r="D8035" s="3" t="str">
        <f aca="false">A8035&amp;""&amp;B8035</f>
        <v>50204</v>
      </c>
    </row>
    <row r="8036" customFormat="false" ht="12.75" hidden="false" customHeight="true" outlineLevel="0" collapsed="false">
      <c r="A8036" s="1" t="s">
        <v>8341</v>
      </c>
      <c r="B8036" s="1" t="s">
        <v>809</v>
      </c>
      <c r="C8036" s="3" t="s">
        <v>8541</v>
      </c>
      <c r="D8036" s="3" t="str">
        <f aca="false">A8036&amp;""&amp;B8036</f>
        <v>50205</v>
      </c>
    </row>
    <row r="8037" customFormat="false" ht="12.75" hidden="false" customHeight="true" outlineLevel="0" collapsed="false">
      <c r="A8037" s="1" t="s">
        <v>8341</v>
      </c>
      <c r="B8037" s="1" t="s">
        <v>774</v>
      </c>
      <c r="C8037" s="3" t="s">
        <v>8542</v>
      </c>
      <c r="D8037" s="3" t="str">
        <f aca="false">A8037&amp;""&amp;B8037</f>
        <v>50206</v>
      </c>
    </row>
    <row r="8038" customFormat="false" ht="12.75" hidden="false" customHeight="true" outlineLevel="0" collapsed="false">
      <c r="A8038" s="1" t="s">
        <v>8341</v>
      </c>
      <c r="B8038" s="1" t="s">
        <v>778</v>
      </c>
      <c r="C8038" s="3" t="s">
        <v>8543</v>
      </c>
      <c r="D8038" s="3" t="str">
        <f aca="false">A8038&amp;""&amp;B8038</f>
        <v>50207</v>
      </c>
    </row>
    <row r="8039" customFormat="false" ht="12.75" hidden="false" customHeight="true" outlineLevel="0" collapsed="false">
      <c r="A8039" s="1" t="s">
        <v>8341</v>
      </c>
      <c r="B8039" s="1" t="s">
        <v>776</v>
      </c>
      <c r="C8039" s="3" t="s">
        <v>8544</v>
      </c>
      <c r="D8039" s="3" t="str">
        <f aca="false">A8039&amp;""&amp;B8039</f>
        <v>50208</v>
      </c>
    </row>
    <row r="8040" customFormat="false" ht="12.75" hidden="false" customHeight="true" outlineLevel="0" collapsed="false">
      <c r="A8040" s="1" t="s">
        <v>8341</v>
      </c>
      <c r="B8040" s="1" t="s">
        <v>780</v>
      </c>
      <c r="C8040" s="3" t="s">
        <v>8545</v>
      </c>
      <c r="D8040" s="3" t="str">
        <f aca="false">A8040&amp;""&amp;B8040</f>
        <v>50209</v>
      </c>
    </row>
    <row r="8041" customFormat="false" ht="12.75" hidden="false" customHeight="true" outlineLevel="0" collapsed="false">
      <c r="A8041" s="1" t="s">
        <v>8341</v>
      </c>
      <c r="B8041" s="1" t="s">
        <v>783</v>
      </c>
      <c r="C8041" s="3" t="s">
        <v>8546</v>
      </c>
      <c r="D8041" s="3" t="str">
        <f aca="false">A8041&amp;""&amp;B8041</f>
        <v>50210</v>
      </c>
    </row>
    <row r="8042" customFormat="false" ht="12.75" hidden="false" customHeight="true" outlineLevel="0" collapsed="false">
      <c r="A8042" s="1" t="s">
        <v>8341</v>
      </c>
      <c r="B8042" s="1" t="s">
        <v>785</v>
      </c>
      <c r="C8042" s="3" t="s">
        <v>8547</v>
      </c>
      <c r="D8042" s="3" t="str">
        <f aca="false">A8042&amp;""&amp;B8042</f>
        <v>50211</v>
      </c>
    </row>
    <row r="8043" customFormat="false" ht="12.75" hidden="false" customHeight="true" outlineLevel="0" collapsed="false">
      <c r="A8043" s="1" t="s">
        <v>8341</v>
      </c>
      <c r="B8043" s="1" t="s">
        <v>787</v>
      </c>
      <c r="C8043" s="3" t="s">
        <v>8548</v>
      </c>
      <c r="D8043" s="3" t="str">
        <f aca="false">A8043&amp;""&amp;B8043</f>
        <v>50212</v>
      </c>
    </row>
    <row r="8044" customFormat="false" ht="12.75" hidden="false" customHeight="true" outlineLevel="0" collapsed="false">
      <c r="A8044" s="1" t="s">
        <v>8341</v>
      </c>
      <c r="B8044" s="1" t="s">
        <v>789</v>
      </c>
      <c r="C8044" s="3" t="s">
        <v>8549</v>
      </c>
      <c r="D8044" s="3" t="str">
        <f aca="false">A8044&amp;""&amp;B8044</f>
        <v>50213</v>
      </c>
    </row>
    <row r="8045" customFormat="false" ht="12.75" hidden="false" customHeight="true" outlineLevel="0" collapsed="false">
      <c r="A8045" s="1" t="s">
        <v>8341</v>
      </c>
      <c r="B8045" s="1" t="s">
        <v>791</v>
      </c>
      <c r="C8045" s="3" t="s">
        <v>8550</v>
      </c>
      <c r="D8045" s="3" t="str">
        <f aca="false">A8045&amp;""&amp;B8045</f>
        <v>50214</v>
      </c>
    </row>
    <row r="8046" customFormat="false" ht="12.75" hidden="false" customHeight="true" outlineLevel="0" collapsed="false">
      <c r="A8046" s="1" t="s">
        <v>8341</v>
      </c>
      <c r="B8046" s="1" t="s">
        <v>793</v>
      </c>
      <c r="C8046" s="3" t="s">
        <v>8551</v>
      </c>
      <c r="D8046" s="3" t="str">
        <f aca="false">A8046&amp;""&amp;B8046</f>
        <v>50215</v>
      </c>
    </row>
    <row r="8047" customFormat="false" ht="12.75" hidden="false" customHeight="true" outlineLevel="0" collapsed="false">
      <c r="A8047" s="1" t="s">
        <v>8341</v>
      </c>
      <c r="B8047" s="1" t="s">
        <v>795</v>
      </c>
      <c r="C8047" s="3" t="s">
        <v>8552</v>
      </c>
      <c r="D8047" s="3" t="str">
        <f aca="false">A8047&amp;""&amp;B8047</f>
        <v>50216</v>
      </c>
    </row>
    <row r="8048" customFormat="false" ht="12.75" hidden="false" customHeight="true" outlineLevel="0" collapsed="false">
      <c r="A8048" s="1" t="s">
        <v>8341</v>
      </c>
      <c r="B8048" s="1" t="s">
        <v>797</v>
      </c>
      <c r="C8048" s="3" t="s">
        <v>8553</v>
      </c>
      <c r="D8048" s="3" t="str">
        <f aca="false">A8048&amp;""&amp;B8048</f>
        <v>50217</v>
      </c>
    </row>
    <row r="8049" customFormat="false" ht="12.75" hidden="false" customHeight="true" outlineLevel="0" collapsed="false">
      <c r="A8049" s="1" t="s">
        <v>8341</v>
      </c>
      <c r="B8049" s="1" t="s">
        <v>799</v>
      </c>
      <c r="C8049" s="3" t="s">
        <v>8554</v>
      </c>
      <c r="D8049" s="3" t="str">
        <f aca="false">A8049&amp;""&amp;B8049</f>
        <v>50218</v>
      </c>
    </row>
    <row r="8050" customFormat="false" ht="12.75" hidden="false" customHeight="true" outlineLevel="0" collapsed="false">
      <c r="A8050" s="1" t="s">
        <v>8341</v>
      </c>
      <c r="B8050" s="1" t="s">
        <v>801</v>
      </c>
      <c r="C8050" s="3" t="s">
        <v>8555</v>
      </c>
      <c r="D8050" s="3" t="str">
        <f aca="false">A8050&amp;""&amp;B8050</f>
        <v>50219</v>
      </c>
    </row>
    <row r="8051" customFormat="false" ht="12.75" hidden="false" customHeight="true" outlineLevel="0" collapsed="false">
      <c r="A8051" s="1" t="s">
        <v>8341</v>
      </c>
      <c r="B8051" s="1" t="s">
        <v>803</v>
      </c>
      <c r="C8051" s="3" t="s">
        <v>8556</v>
      </c>
      <c r="D8051" s="3" t="str">
        <f aca="false">A8051&amp;""&amp;B8051</f>
        <v>50220</v>
      </c>
    </row>
    <row r="8052" customFormat="false" ht="12.75" hidden="false" customHeight="true" outlineLevel="0" collapsed="false">
      <c r="A8052" s="1" t="s">
        <v>8341</v>
      </c>
      <c r="B8052" s="1" t="s">
        <v>813</v>
      </c>
      <c r="C8052" s="3" t="s">
        <v>8557</v>
      </c>
      <c r="D8052" s="3" t="str">
        <f aca="false">A8052&amp;""&amp;B8052</f>
        <v>50221</v>
      </c>
    </row>
    <row r="8053" customFormat="false" ht="12.75" hidden="false" customHeight="true" outlineLevel="0" collapsed="false">
      <c r="A8053" s="1" t="s">
        <v>8341</v>
      </c>
      <c r="B8053" s="1" t="s">
        <v>811</v>
      </c>
      <c r="C8053" s="3" t="s">
        <v>8558</v>
      </c>
      <c r="D8053" s="3" t="str">
        <f aca="false">A8053&amp;""&amp;B8053</f>
        <v>50222</v>
      </c>
    </row>
    <row r="8054" customFormat="false" ht="12.75" hidden="false" customHeight="true" outlineLevel="0" collapsed="false">
      <c r="A8054" s="1" t="s">
        <v>8341</v>
      </c>
      <c r="B8054" s="1" t="s">
        <v>1364</v>
      </c>
      <c r="C8054" s="3" t="s">
        <v>8559</v>
      </c>
      <c r="D8054" s="3" t="str">
        <f aca="false">A8054&amp;""&amp;B8054</f>
        <v>50223</v>
      </c>
    </row>
    <row r="8055" customFormat="false" ht="12.75" hidden="false" customHeight="true" outlineLevel="0" collapsed="false">
      <c r="A8055" s="1" t="s">
        <v>8341</v>
      </c>
      <c r="B8055" s="1" t="s">
        <v>817</v>
      </c>
      <c r="C8055" s="3" t="s">
        <v>8560</v>
      </c>
      <c r="D8055" s="3" t="str">
        <f aca="false">A8055&amp;""&amp;B8055</f>
        <v>50224</v>
      </c>
    </row>
    <row r="8056" customFormat="false" ht="12.75" hidden="false" customHeight="true" outlineLevel="0" collapsed="false">
      <c r="A8056" s="1" t="s">
        <v>8341</v>
      </c>
      <c r="B8056" s="1" t="s">
        <v>819</v>
      </c>
      <c r="C8056" s="3" t="s">
        <v>8561</v>
      </c>
      <c r="D8056" s="3" t="str">
        <f aca="false">A8056&amp;""&amp;B8056</f>
        <v>50225</v>
      </c>
    </row>
    <row r="8057" customFormat="false" ht="12.75" hidden="false" customHeight="true" outlineLevel="0" collapsed="false">
      <c r="A8057" s="1" t="s">
        <v>8341</v>
      </c>
      <c r="B8057" s="1" t="s">
        <v>822</v>
      </c>
      <c r="C8057" s="3" t="s">
        <v>8562</v>
      </c>
      <c r="D8057" s="3" t="str">
        <f aca="false">A8057&amp;""&amp;B8057</f>
        <v>50227</v>
      </c>
    </row>
    <row r="8058" customFormat="false" ht="12.75" hidden="false" customHeight="true" outlineLevel="0" collapsed="false">
      <c r="A8058" s="1" t="s">
        <v>8341</v>
      </c>
      <c r="B8058" s="1" t="s">
        <v>824</v>
      </c>
      <c r="C8058" s="3" t="s">
        <v>8563</v>
      </c>
      <c r="D8058" s="3" t="str">
        <f aca="false">A8058&amp;""&amp;B8058</f>
        <v>50228</v>
      </c>
    </row>
    <row r="8059" customFormat="false" ht="12.75" hidden="false" customHeight="true" outlineLevel="0" collapsed="false">
      <c r="A8059" s="1" t="s">
        <v>8341</v>
      </c>
      <c r="B8059" s="1" t="s">
        <v>827</v>
      </c>
      <c r="C8059" s="3" t="s">
        <v>8564</v>
      </c>
      <c r="D8059" s="3" t="str">
        <f aca="false">A8059&amp;""&amp;B8059</f>
        <v>50229</v>
      </c>
    </row>
    <row r="8060" customFormat="false" ht="12.75" hidden="false" customHeight="true" outlineLevel="0" collapsed="false">
      <c r="A8060" s="1" t="s">
        <v>8341</v>
      </c>
      <c r="B8060" s="1" t="s">
        <v>849</v>
      </c>
      <c r="C8060" s="3" t="s">
        <v>8565</v>
      </c>
      <c r="D8060" s="3" t="str">
        <f aca="false">A8060&amp;""&amp;B8060</f>
        <v>50241</v>
      </c>
    </row>
    <row r="8061" customFormat="false" ht="12.75" hidden="false" customHeight="true" outlineLevel="0" collapsed="false">
      <c r="A8061" s="1" t="s">
        <v>8341</v>
      </c>
      <c r="B8061" s="1" t="s">
        <v>829</v>
      </c>
      <c r="C8061" s="3" t="s">
        <v>8566</v>
      </c>
      <c r="D8061" s="3" t="str">
        <f aca="false">A8061&amp;""&amp;B8061</f>
        <v>50230</v>
      </c>
    </row>
    <row r="8062" customFormat="false" ht="12.75" hidden="false" customHeight="true" outlineLevel="0" collapsed="false">
      <c r="A8062" s="1" t="s">
        <v>8341</v>
      </c>
      <c r="B8062" s="1" t="s">
        <v>805</v>
      </c>
      <c r="C8062" s="3" t="s">
        <v>8567</v>
      </c>
      <c r="D8062" s="3" t="str">
        <f aca="false">A8062&amp;""&amp;B8062</f>
        <v>50231</v>
      </c>
    </row>
    <row r="8063" customFormat="false" ht="12.75" hidden="false" customHeight="true" outlineLevel="0" collapsed="false">
      <c r="A8063" s="1" t="s">
        <v>8341</v>
      </c>
      <c r="B8063" s="1" t="s">
        <v>831</v>
      </c>
      <c r="C8063" s="3" t="s">
        <v>8568</v>
      </c>
      <c r="D8063" s="3" t="str">
        <f aca="false">A8063&amp;""&amp;B8063</f>
        <v>50232</v>
      </c>
    </row>
    <row r="8064" customFormat="false" ht="12.75" hidden="false" customHeight="true" outlineLevel="0" collapsed="false">
      <c r="A8064" s="1" t="s">
        <v>8341</v>
      </c>
      <c r="B8064" s="1" t="s">
        <v>833</v>
      </c>
      <c r="C8064" s="3" t="s">
        <v>8569</v>
      </c>
      <c r="D8064" s="3" t="str">
        <f aca="false">A8064&amp;""&amp;B8064</f>
        <v>50233</v>
      </c>
    </row>
    <row r="8065" customFormat="false" ht="12.75" hidden="false" customHeight="true" outlineLevel="0" collapsed="false">
      <c r="A8065" s="1" t="s">
        <v>8341</v>
      </c>
      <c r="B8065" s="1" t="s">
        <v>835</v>
      </c>
      <c r="C8065" s="3" t="s">
        <v>8570</v>
      </c>
      <c r="D8065" s="3" t="str">
        <f aca="false">A8065&amp;""&amp;B8065</f>
        <v>50234</v>
      </c>
    </row>
    <row r="8066" customFormat="false" ht="12.75" hidden="false" customHeight="true" outlineLevel="0" collapsed="false">
      <c r="A8066" s="1" t="s">
        <v>8341</v>
      </c>
      <c r="B8066" s="1" t="s">
        <v>837</v>
      </c>
      <c r="C8066" s="3" t="s">
        <v>8571</v>
      </c>
      <c r="D8066" s="3" t="str">
        <f aca="false">A8066&amp;""&amp;B8066</f>
        <v>50235</v>
      </c>
    </row>
    <row r="8067" customFormat="false" ht="12.75" hidden="false" customHeight="true" outlineLevel="0" collapsed="false">
      <c r="A8067" s="1" t="s">
        <v>8341</v>
      </c>
      <c r="B8067" s="1" t="s">
        <v>839</v>
      </c>
      <c r="C8067" s="3" t="s">
        <v>8572</v>
      </c>
      <c r="D8067" s="3" t="str">
        <f aca="false">A8067&amp;""&amp;B8067</f>
        <v>50236</v>
      </c>
    </row>
    <row r="8068" customFormat="false" ht="12.75" hidden="false" customHeight="true" outlineLevel="0" collapsed="false">
      <c r="A8068" s="1" t="s">
        <v>8341</v>
      </c>
      <c r="B8068" s="1" t="s">
        <v>841</v>
      </c>
      <c r="C8068" s="3" t="s">
        <v>8573</v>
      </c>
      <c r="D8068" s="3" t="str">
        <f aca="false">A8068&amp;""&amp;B8068</f>
        <v>50237</v>
      </c>
    </row>
    <row r="8069" customFormat="false" ht="12.75" hidden="false" customHeight="true" outlineLevel="0" collapsed="false">
      <c r="A8069" s="1" t="s">
        <v>8341</v>
      </c>
      <c r="B8069" s="1" t="s">
        <v>843</v>
      </c>
      <c r="C8069" s="3" t="s">
        <v>8574</v>
      </c>
      <c r="D8069" s="3" t="str">
        <f aca="false">A8069&amp;""&amp;B8069</f>
        <v>50238</v>
      </c>
    </row>
    <row r="8070" customFormat="false" ht="12.75" hidden="false" customHeight="true" outlineLevel="0" collapsed="false">
      <c r="A8070" s="1" t="s">
        <v>8341</v>
      </c>
      <c r="B8070" s="1" t="s">
        <v>845</v>
      </c>
      <c r="C8070" s="3" t="s">
        <v>8575</v>
      </c>
      <c r="D8070" s="3" t="str">
        <f aca="false">A8070&amp;""&amp;B8070</f>
        <v>50239</v>
      </c>
    </row>
    <row r="8071" customFormat="false" ht="12.75" hidden="false" customHeight="true" outlineLevel="0" collapsed="false">
      <c r="A8071" s="1" t="s">
        <v>8341</v>
      </c>
      <c r="B8071" s="1" t="s">
        <v>847</v>
      </c>
      <c r="C8071" s="3" t="s">
        <v>8576</v>
      </c>
      <c r="D8071" s="3" t="str">
        <f aca="false">A8071&amp;""&amp;B8071</f>
        <v>50240</v>
      </c>
    </row>
    <row r="8072" customFormat="false" ht="12.75" hidden="false" customHeight="true" outlineLevel="0" collapsed="false">
      <c r="A8072" s="1" t="s">
        <v>8341</v>
      </c>
      <c r="B8072" s="1" t="s">
        <v>851</v>
      </c>
      <c r="C8072" s="3" t="s">
        <v>8577</v>
      </c>
      <c r="D8072" s="3" t="str">
        <f aca="false">A8072&amp;""&amp;B8072</f>
        <v>50242</v>
      </c>
    </row>
    <row r="8073" customFormat="false" ht="12.75" hidden="false" customHeight="true" outlineLevel="0" collapsed="false">
      <c r="A8073" s="1" t="s">
        <v>8341</v>
      </c>
      <c r="B8073" s="1" t="s">
        <v>853</v>
      </c>
      <c r="C8073" s="3" t="s">
        <v>8578</v>
      </c>
      <c r="D8073" s="3" t="str">
        <f aca="false">A8073&amp;""&amp;B8073</f>
        <v>50243</v>
      </c>
    </row>
    <row r="8074" customFormat="false" ht="12.75" hidden="false" customHeight="true" outlineLevel="0" collapsed="false">
      <c r="A8074" s="1" t="s">
        <v>8341</v>
      </c>
      <c r="B8074" s="1" t="s">
        <v>855</v>
      </c>
      <c r="C8074" s="3" t="s">
        <v>8579</v>
      </c>
      <c r="D8074" s="3" t="str">
        <f aca="false">A8074&amp;""&amp;B8074</f>
        <v>50244</v>
      </c>
    </row>
    <row r="8075" customFormat="false" ht="12.75" hidden="false" customHeight="true" outlineLevel="0" collapsed="false">
      <c r="A8075" s="1" t="s">
        <v>8341</v>
      </c>
      <c r="B8075" s="1" t="s">
        <v>857</v>
      </c>
      <c r="C8075" s="3" t="s">
        <v>8580</v>
      </c>
      <c r="D8075" s="3" t="str">
        <f aca="false">A8075&amp;""&amp;B8075</f>
        <v>50245</v>
      </c>
    </row>
    <row r="8076" customFormat="false" ht="12.75" hidden="false" customHeight="true" outlineLevel="0" collapsed="false">
      <c r="A8076" s="1" t="s">
        <v>8341</v>
      </c>
      <c r="B8076" s="1" t="s">
        <v>861</v>
      </c>
      <c r="C8076" s="3" t="s">
        <v>8581</v>
      </c>
      <c r="D8076" s="3" t="str">
        <f aca="false">A8076&amp;""&amp;B8076</f>
        <v>50246</v>
      </c>
    </row>
    <row r="8077" customFormat="false" ht="12.75" hidden="false" customHeight="true" outlineLevel="0" collapsed="false">
      <c r="A8077" s="1" t="s">
        <v>8341</v>
      </c>
      <c r="B8077" s="1" t="s">
        <v>859</v>
      </c>
      <c r="C8077" s="3" t="s">
        <v>8582</v>
      </c>
      <c r="D8077" s="3" t="str">
        <f aca="false">A8077&amp;""&amp;B8077</f>
        <v>50247</v>
      </c>
    </row>
    <row r="8078" customFormat="false" ht="12.75" hidden="false" customHeight="true" outlineLevel="0" collapsed="false">
      <c r="A8078" s="1" t="s">
        <v>8341</v>
      </c>
      <c r="B8078" s="1" t="s">
        <v>1394</v>
      </c>
      <c r="C8078" s="3" t="s">
        <v>8583</v>
      </c>
      <c r="D8078" s="3" t="str">
        <f aca="false">A8078&amp;""&amp;B8078</f>
        <v>50248</v>
      </c>
    </row>
    <row r="8079" customFormat="false" ht="12.75" hidden="false" customHeight="true" outlineLevel="0" collapsed="false">
      <c r="A8079" s="1" t="s">
        <v>8341</v>
      </c>
      <c r="B8079" s="1" t="s">
        <v>863</v>
      </c>
      <c r="C8079" s="3" t="s">
        <v>8584</v>
      </c>
      <c r="D8079" s="3" t="str">
        <f aca="false">A8079&amp;""&amp;B8079</f>
        <v>50249</v>
      </c>
    </row>
    <row r="8080" customFormat="false" ht="12.75" hidden="false" customHeight="true" outlineLevel="0" collapsed="false">
      <c r="A8080" s="1" t="s">
        <v>8341</v>
      </c>
      <c r="B8080" s="1" t="s">
        <v>1397</v>
      </c>
      <c r="C8080" s="3" t="s">
        <v>8585</v>
      </c>
      <c r="D8080" s="3" t="str">
        <f aca="false">A8080&amp;""&amp;B8080</f>
        <v>50250</v>
      </c>
    </row>
    <row r="8081" customFormat="false" ht="12.75" hidden="false" customHeight="true" outlineLevel="0" collapsed="false">
      <c r="A8081" s="1" t="s">
        <v>8341</v>
      </c>
      <c r="B8081" s="1" t="s">
        <v>865</v>
      </c>
      <c r="C8081" s="3" t="s">
        <v>8586</v>
      </c>
      <c r="D8081" s="3" t="str">
        <f aca="false">A8081&amp;""&amp;B8081</f>
        <v>50251</v>
      </c>
    </row>
    <row r="8082" customFormat="false" ht="12.75" hidden="false" customHeight="true" outlineLevel="0" collapsed="false">
      <c r="A8082" s="1" t="s">
        <v>8341</v>
      </c>
      <c r="B8082" s="1" t="s">
        <v>867</v>
      </c>
      <c r="C8082" s="3" t="s">
        <v>8587</v>
      </c>
      <c r="D8082" s="3" t="str">
        <f aca="false">A8082&amp;""&amp;B8082</f>
        <v>50252</v>
      </c>
    </row>
    <row r="8083" customFormat="false" ht="12.75" hidden="false" customHeight="true" outlineLevel="0" collapsed="false">
      <c r="A8083" s="1" t="s">
        <v>8341</v>
      </c>
      <c r="B8083" s="1" t="s">
        <v>869</v>
      </c>
      <c r="C8083" s="3" t="s">
        <v>8588</v>
      </c>
      <c r="D8083" s="3" t="str">
        <f aca="false">A8083&amp;""&amp;B8083</f>
        <v>50253</v>
      </c>
    </row>
    <row r="8084" customFormat="false" ht="12.75" hidden="false" customHeight="true" outlineLevel="0" collapsed="false">
      <c r="A8084" s="1" t="s">
        <v>8341</v>
      </c>
      <c r="B8084" s="1" t="s">
        <v>871</v>
      </c>
      <c r="C8084" s="3" t="s">
        <v>8589</v>
      </c>
      <c r="D8084" s="3" t="str">
        <f aca="false">A8084&amp;""&amp;B8084</f>
        <v>50254</v>
      </c>
    </row>
    <row r="8085" customFormat="false" ht="12.75" hidden="false" customHeight="true" outlineLevel="0" collapsed="false">
      <c r="A8085" s="1" t="s">
        <v>8341</v>
      </c>
      <c r="B8085" s="1" t="s">
        <v>1402</v>
      </c>
      <c r="C8085" s="3" t="s">
        <v>8590</v>
      </c>
      <c r="D8085" s="3" t="str">
        <f aca="false">A8085&amp;""&amp;B8085</f>
        <v>50255</v>
      </c>
    </row>
    <row r="8086" customFormat="false" ht="12.75" hidden="false" customHeight="true" outlineLevel="0" collapsed="false">
      <c r="A8086" s="1" t="s">
        <v>8341</v>
      </c>
      <c r="B8086" s="1" t="s">
        <v>873</v>
      </c>
      <c r="C8086" s="3" t="s">
        <v>8591</v>
      </c>
      <c r="D8086" s="3" t="str">
        <f aca="false">A8086&amp;""&amp;B8086</f>
        <v>50256</v>
      </c>
    </row>
    <row r="8087" customFormat="false" ht="12.75" hidden="false" customHeight="true" outlineLevel="0" collapsed="false">
      <c r="A8087" s="1" t="s">
        <v>8341</v>
      </c>
      <c r="B8087" s="1" t="s">
        <v>875</v>
      </c>
      <c r="C8087" s="3" t="s">
        <v>8592</v>
      </c>
      <c r="D8087" s="3" t="str">
        <f aca="false">A8087&amp;""&amp;B8087</f>
        <v>50257</v>
      </c>
    </row>
    <row r="8088" customFormat="false" ht="12.75" hidden="false" customHeight="true" outlineLevel="0" collapsed="false">
      <c r="A8088" s="1" t="s">
        <v>8341</v>
      </c>
      <c r="B8088" s="1" t="s">
        <v>879</v>
      </c>
      <c r="C8088" s="3" t="s">
        <v>8593</v>
      </c>
      <c r="D8088" s="3" t="str">
        <f aca="false">A8088&amp;""&amp;B8088</f>
        <v>50258</v>
      </c>
    </row>
    <row r="8089" customFormat="false" ht="12.75" hidden="false" customHeight="true" outlineLevel="0" collapsed="false">
      <c r="A8089" s="1" t="s">
        <v>8341</v>
      </c>
      <c r="B8089" s="1" t="s">
        <v>881</v>
      </c>
      <c r="C8089" s="3" t="s">
        <v>8594</v>
      </c>
      <c r="D8089" s="3" t="str">
        <f aca="false">A8089&amp;""&amp;B8089</f>
        <v>50259</v>
      </c>
    </row>
    <row r="8090" customFormat="false" ht="12.75" hidden="false" customHeight="true" outlineLevel="0" collapsed="false">
      <c r="A8090" s="1" t="s">
        <v>8341</v>
      </c>
      <c r="B8090" s="1" t="s">
        <v>883</v>
      </c>
      <c r="C8090" s="3" t="s">
        <v>8595</v>
      </c>
      <c r="D8090" s="3" t="str">
        <f aca="false">A8090&amp;""&amp;B8090</f>
        <v>50260</v>
      </c>
    </row>
    <row r="8091" customFormat="false" ht="12.75" hidden="false" customHeight="true" outlineLevel="0" collapsed="false">
      <c r="A8091" s="1" t="s">
        <v>8341</v>
      </c>
      <c r="B8091" s="1" t="s">
        <v>885</v>
      </c>
      <c r="C8091" s="3" t="s">
        <v>8596</v>
      </c>
      <c r="D8091" s="3" t="str">
        <f aca="false">A8091&amp;""&amp;B8091</f>
        <v>50261</v>
      </c>
    </row>
    <row r="8092" customFormat="false" ht="12.75" hidden="false" customHeight="true" outlineLevel="0" collapsed="false">
      <c r="A8092" s="1" t="s">
        <v>8341</v>
      </c>
      <c r="B8092" s="1" t="s">
        <v>887</v>
      </c>
      <c r="C8092" s="3" t="s">
        <v>8597</v>
      </c>
      <c r="D8092" s="3" t="str">
        <f aca="false">A8092&amp;""&amp;B8092</f>
        <v>50262</v>
      </c>
    </row>
    <row r="8093" customFormat="false" ht="12.75" hidden="false" customHeight="true" outlineLevel="0" collapsed="false">
      <c r="A8093" s="1" t="s">
        <v>8341</v>
      </c>
      <c r="B8093" s="1" t="s">
        <v>889</v>
      </c>
      <c r="C8093" s="3" t="s">
        <v>8598</v>
      </c>
      <c r="D8093" s="3" t="str">
        <f aca="false">A8093&amp;""&amp;B8093</f>
        <v>50263</v>
      </c>
    </row>
    <row r="8094" customFormat="false" ht="12.75" hidden="false" customHeight="true" outlineLevel="0" collapsed="false">
      <c r="A8094" s="1" t="s">
        <v>8341</v>
      </c>
      <c r="B8094" s="1" t="s">
        <v>891</v>
      </c>
      <c r="C8094" s="3" t="s">
        <v>8599</v>
      </c>
      <c r="D8094" s="3" t="str">
        <f aca="false">A8094&amp;""&amp;B8094</f>
        <v>50264</v>
      </c>
    </row>
    <row r="8095" customFormat="false" ht="12.75" hidden="false" customHeight="true" outlineLevel="0" collapsed="false">
      <c r="A8095" s="1" t="s">
        <v>8341</v>
      </c>
      <c r="B8095" s="1" t="s">
        <v>893</v>
      </c>
      <c r="C8095" s="3" t="s">
        <v>8600</v>
      </c>
      <c r="D8095" s="3" t="str">
        <f aca="false">A8095&amp;""&amp;B8095</f>
        <v>50265</v>
      </c>
    </row>
    <row r="8096" customFormat="false" ht="12.75" hidden="false" customHeight="true" outlineLevel="0" collapsed="false">
      <c r="A8096" s="1" t="s">
        <v>8341</v>
      </c>
      <c r="B8096" s="1" t="s">
        <v>895</v>
      </c>
      <c r="C8096" s="3" t="s">
        <v>8601</v>
      </c>
      <c r="D8096" s="3" t="str">
        <f aca="false">A8096&amp;""&amp;B8096</f>
        <v>50266</v>
      </c>
    </row>
    <row r="8097" customFormat="false" ht="12.75" hidden="false" customHeight="true" outlineLevel="0" collapsed="false">
      <c r="A8097" s="1" t="s">
        <v>8341</v>
      </c>
      <c r="B8097" s="1" t="s">
        <v>897</v>
      </c>
      <c r="C8097" s="3" t="s">
        <v>8602</v>
      </c>
      <c r="D8097" s="3" t="str">
        <f aca="false">A8097&amp;""&amp;B8097</f>
        <v>50267</v>
      </c>
    </row>
    <row r="8098" customFormat="false" ht="12.75" hidden="false" customHeight="true" outlineLevel="0" collapsed="false">
      <c r="A8098" s="1" t="s">
        <v>8341</v>
      </c>
      <c r="B8098" s="1" t="s">
        <v>1205</v>
      </c>
      <c r="C8098" s="3" t="s">
        <v>8603</v>
      </c>
      <c r="D8098" s="3" t="str">
        <f aca="false">A8098&amp;""&amp;B8098</f>
        <v>50268</v>
      </c>
    </row>
    <row r="8099" customFormat="false" ht="12.75" hidden="false" customHeight="true" outlineLevel="0" collapsed="false">
      <c r="A8099" s="1" t="s">
        <v>8341</v>
      </c>
      <c r="B8099" s="1" t="s">
        <v>1411</v>
      </c>
      <c r="C8099" s="3" t="s">
        <v>8604</v>
      </c>
      <c r="D8099" s="3" t="str">
        <f aca="false">A8099&amp;""&amp;B8099</f>
        <v>50269</v>
      </c>
    </row>
    <row r="8100" customFormat="false" ht="12.75" hidden="false" customHeight="true" outlineLevel="0" collapsed="false">
      <c r="A8100" s="1" t="s">
        <v>8341</v>
      </c>
      <c r="B8100" s="1" t="s">
        <v>1413</v>
      </c>
      <c r="C8100" s="3" t="s">
        <v>8605</v>
      </c>
      <c r="D8100" s="3" t="str">
        <f aca="false">A8100&amp;""&amp;B8100</f>
        <v>50270</v>
      </c>
    </row>
    <row r="8101" customFormat="false" ht="12.75" hidden="false" customHeight="true" outlineLevel="0" collapsed="false">
      <c r="A8101" s="1" t="s">
        <v>8341</v>
      </c>
      <c r="B8101" s="1" t="s">
        <v>1415</v>
      </c>
      <c r="C8101" s="3" t="s">
        <v>8606</v>
      </c>
      <c r="D8101" s="3" t="str">
        <f aca="false">A8101&amp;""&amp;B8101</f>
        <v>50271</v>
      </c>
    </row>
    <row r="8102" customFormat="false" ht="12.75" hidden="false" customHeight="true" outlineLevel="0" collapsed="false">
      <c r="A8102" s="1" t="s">
        <v>8341</v>
      </c>
      <c r="B8102" s="1" t="s">
        <v>1417</v>
      </c>
      <c r="C8102" s="3" t="s">
        <v>8607</v>
      </c>
      <c r="D8102" s="3" t="str">
        <f aca="false">A8102&amp;""&amp;B8102</f>
        <v>50272</v>
      </c>
    </row>
    <row r="8103" customFormat="false" ht="12.75" hidden="false" customHeight="true" outlineLevel="0" collapsed="false">
      <c r="A8103" s="1" t="s">
        <v>8341</v>
      </c>
      <c r="B8103" s="1" t="s">
        <v>1421</v>
      </c>
      <c r="C8103" s="3" t="s">
        <v>8608</v>
      </c>
      <c r="D8103" s="3" t="str">
        <f aca="false">A8103&amp;""&amp;B8103</f>
        <v>50274</v>
      </c>
    </row>
    <row r="8104" customFormat="false" ht="12.75" hidden="false" customHeight="true" outlineLevel="0" collapsed="false">
      <c r="A8104" s="1" t="s">
        <v>8341</v>
      </c>
      <c r="B8104" s="1" t="s">
        <v>1419</v>
      </c>
      <c r="C8104" s="3" t="s">
        <v>8609</v>
      </c>
      <c r="D8104" s="3" t="str">
        <f aca="false">A8104&amp;""&amp;B8104</f>
        <v>50273</v>
      </c>
    </row>
    <row r="8105" customFormat="false" ht="12.75" hidden="false" customHeight="true" outlineLevel="0" collapsed="false">
      <c r="A8105" s="1" t="s">
        <v>8341</v>
      </c>
      <c r="B8105" s="1" t="s">
        <v>1429</v>
      </c>
      <c r="C8105" s="3" t="s">
        <v>8610</v>
      </c>
      <c r="D8105" s="3" t="str">
        <f aca="false">A8105&amp;""&amp;B8105</f>
        <v>50275</v>
      </c>
    </row>
    <row r="8106" customFormat="false" ht="12.75" hidden="false" customHeight="true" outlineLevel="0" collapsed="false">
      <c r="A8106" s="1" t="s">
        <v>8341</v>
      </c>
      <c r="B8106" s="1" t="s">
        <v>1423</v>
      </c>
      <c r="C8106" s="3" t="s">
        <v>8611</v>
      </c>
      <c r="D8106" s="3" t="str">
        <f aca="false">A8106&amp;""&amp;B8106</f>
        <v>50276</v>
      </c>
    </row>
    <row r="8107" customFormat="false" ht="12.75" hidden="false" customHeight="true" outlineLevel="0" collapsed="false">
      <c r="A8107" s="1" t="s">
        <v>8341</v>
      </c>
      <c r="B8107" s="1" t="s">
        <v>1425</v>
      </c>
      <c r="C8107" s="3" t="s">
        <v>8612</v>
      </c>
      <c r="D8107" s="3" t="str">
        <f aca="false">A8107&amp;""&amp;B8107</f>
        <v>50277</v>
      </c>
    </row>
    <row r="8108" customFormat="false" ht="12.75" hidden="false" customHeight="true" outlineLevel="0" collapsed="false">
      <c r="A8108" s="1" t="s">
        <v>8341</v>
      </c>
      <c r="B8108" s="1" t="s">
        <v>1427</v>
      </c>
      <c r="C8108" s="3" t="s">
        <v>8613</v>
      </c>
      <c r="D8108" s="3" t="str">
        <f aca="false">A8108&amp;""&amp;B8108</f>
        <v>50278</v>
      </c>
    </row>
    <row r="8109" customFormat="false" ht="12.75" hidden="false" customHeight="true" outlineLevel="0" collapsed="false">
      <c r="A8109" s="1" t="s">
        <v>8341</v>
      </c>
      <c r="B8109" s="1" t="s">
        <v>1435</v>
      </c>
      <c r="C8109" s="3" t="s">
        <v>8614</v>
      </c>
      <c r="D8109" s="3" t="str">
        <f aca="false">A8109&amp;""&amp;B8109</f>
        <v>50279</v>
      </c>
    </row>
    <row r="8110" customFormat="false" ht="12.75" hidden="false" customHeight="true" outlineLevel="0" collapsed="false">
      <c r="A8110" s="1" t="s">
        <v>8341</v>
      </c>
      <c r="B8110" s="1" t="s">
        <v>1431</v>
      </c>
      <c r="C8110" s="3" t="s">
        <v>8615</v>
      </c>
      <c r="D8110" s="3" t="str">
        <f aca="false">A8110&amp;""&amp;B8110</f>
        <v>50280</v>
      </c>
    </row>
    <row r="8111" customFormat="false" ht="12.75" hidden="false" customHeight="true" outlineLevel="0" collapsed="false">
      <c r="A8111" s="1" t="s">
        <v>8341</v>
      </c>
      <c r="B8111" s="1" t="s">
        <v>1433</v>
      </c>
      <c r="C8111" s="3" t="s">
        <v>8616</v>
      </c>
      <c r="D8111" s="3" t="str">
        <f aca="false">A8111&amp;""&amp;B8111</f>
        <v>50281</v>
      </c>
    </row>
    <row r="8112" customFormat="false" ht="12.75" hidden="false" customHeight="true" outlineLevel="0" collapsed="false">
      <c r="A8112" s="1" t="s">
        <v>8341</v>
      </c>
      <c r="B8112" s="1" t="s">
        <v>1439</v>
      </c>
      <c r="C8112" s="3" t="s">
        <v>8617</v>
      </c>
      <c r="D8112" s="3" t="str">
        <f aca="false">A8112&amp;""&amp;B8112</f>
        <v>50283</v>
      </c>
    </row>
    <row r="8113" customFormat="false" ht="12.75" hidden="false" customHeight="true" outlineLevel="0" collapsed="false">
      <c r="A8113" s="1" t="s">
        <v>8341</v>
      </c>
      <c r="B8113" s="1" t="s">
        <v>1441</v>
      </c>
      <c r="C8113" s="3" t="s">
        <v>8618</v>
      </c>
      <c r="D8113" s="3" t="str">
        <f aca="false">A8113&amp;""&amp;B8113</f>
        <v>50284</v>
      </c>
    </row>
    <row r="8114" customFormat="false" ht="12.75" hidden="false" customHeight="true" outlineLevel="0" collapsed="false">
      <c r="A8114" s="1" t="s">
        <v>8341</v>
      </c>
      <c r="B8114" s="1" t="s">
        <v>1443</v>
      </c>
      <c r="C8114" s="3" t="s">
        <v>8619</v>
      </c>
      <c r="D8114" s="3" t="str">
        <f aca="false">A8114&amp;""&amp;B8114</f>
        <v>50285</v>
      </c>
    </row>
    <row r="8115" customFormat="false" ht="12.75" hidden="false" customHeight="true" outlineLevel="0" collapsed="false">
      <c r="A8115" s="1" t="s">
        <v>8341</v>
      </c>
      <c r="B8115" s="1" t="s">
        <v>1445</v>
      </c>
      <c r="C8115" s="3" t="s">
        <v>8620</v>
      </c>
      <c r="D8115" s="3" t="str">
        <f aca="false">A8115&amp;""&amp;B8115</f>
        <v>50286</v>
      </c>
    </row>
    <row r="8116" customFormat="false" ht="12.75" hidden="false" customHeight="true" outlineLevel="0" collapsed="false">
      <c r="A8116" s="1" t="s">
        <v>8341</v>
      </c>
      <c r="B8116" s="1" t="s">
        <v>1447</v>
      </c>
      <c r="C8116" s="3" t="s">
        <v>8621</v>
      </c>
      <c r="D8116" s="3" t="str">
        <f aca="false">A8116&amp;""&amp;B8116</f>
        <v>50287</v>
      </c>
    </row>
    <row r="8117" customFormat="false" ht="12.75" hidden="false" customHeight="true" outlineLevel="0" collapsed="false">
      <c r="A8117" s="1" t="s">
        <v>8341</v>
      </c>
      <c r="B8117" s="1" t="s">
        <v>313</v>
      </c>
      <c r="C8117" s="3" t="s">
        <v>8622</v>
      </c>
      <c r="D8117" s="3" t="str">
        <f aca="false">A8117&amp;""&amp;B8117</f>
        <v>50903</v>
      </c>
    </row>
    <row r="8118" customFormat="false" ht="12.75" hidden="false" customHeight="true" outlineLevel="0" collapsed="false">
      <c r="A8118" s="1" t="s">
        <v>8341</v>
      </c>
      <c r="B8118" s="1" t="s">
        <v>1449</v>
      </c>
      <c r="C8118" s="3" t="s">
        <v>8623</v>
      </c>
      <c r="D8118" s="3" t="str">
        <f aca="false">A8118&amp;""&amp;B8118</f>
        <v>50288</v>
      </c>
    </row>
    <row r="8119" customFormat="false" ht="12.75" hidden="false" customHeight="true" outlineLevel="0" collapsed="false">
      <c r="A8119" s="1" t="s">
        <v>8341</v>
      </c>
      <c r="B8119" s="1" t="s">
        <v>1453</v>
      </c>
      <c r="C8119" s="3" t="s">
        <v>8624</v>
      </c>
      <c r="D8119" s="3" t="str">
        <f aca="false">A8119&amp;""&amp;B8119</f>
        <v>50290</v>
      </c>
    </row>
    <row r="8120" customFormat="false" ht="12.75" hidden="false" customHeight="true" outlineLevel="0" collapsed="false">
      <c r="A8120" s="1" t="s">
        <v>8341</v>
      </c>
      <c r="B8120" s="1" t="s">
        <v>1451</v>
      </c>
      <c r="C8120" s="3" t="s">
        <v>8625</v>
      </c>
      <c r="D8120" s="3" t="str">
        <f aca="false">A8120&amp;""&amp;B8120</f>
        <v>50289</v>
      </c>
    </row>
    <row r="8121" customFormat="false" ht="12.75" hidden="false" customHeight="true" outlineLevel="0" collapsed="false">
      <c r="A8121" s="1" t="s">
        <v>8341</v>
      </c>
      <c r="B8121" s="1" t="s">
        <v>1455</v>
      </c>
      <c r="C8121" s="3" t="s">
        <v>8626</v>
      </c>
      <c r="D8121" s="3" t="str">
        <f aca="false">A8121&amp;""&amp;B8121</f>
        <v>50291</v>
      </c>
    </row>
    <row r="8122" customFormat="false" ht="12.75" hidden="false" customHeight="true" outlineLevel="0" collapsed="false">
      <c r="A8122" s="1" t="s">
        <v>8341</v>
      </c>
      <c r="B8122" s="1" t="s">
        <v>1457</v>
      </c>
      <c r="C8122" s="3" t="s">
        <v>8627</v>
      </c>
      <c r="D8122" s="3" t="str">
        <f aca="false">A8122&amp;""&amp;B8122</f>
        <v>50292</v>
      </c>
    </row>
    <row r="8123" customFormat="false" ht="12.75" hidden="false" customHeight="true" outlineLevel="0" collapsed="false">
      <c r="A8123" s="1" t="s">
        <v>8341</v>
      </c>
      <c r="B8123" s="1" t="s">
        <v>1459</v>
      </c>
      <c r="C8123" s="3" t="s">
        <v>8628</v>
      </c>
      <c r="D8123" s="3" t="str">
        <f aca="false">A8123&amp;""&amp;B8123</f>
        <v>50293</v>
      </c>
    </row>
    <row r="8124" customFormat="false" ht="12.75" hidden="false" customHeight="true" outlineLevel="0" collapsed="false">
      <c r="A8124" s="1" t="s">
        <v>8341</v>
      </c>
      <c r="B8124" s="1" t="s">
        <v>1461</v>
      </c>
      <c r="C8124" s="3" t="s">
        <v>8629</v>
      </c>
      <c r="D8124" s="3" t="str">
        <f aca="false">A8124&amp;""&amp;B8124</f>
        <v>50294</v>
      </c>
    </row>
    <row r="8125" customFormat="false" ht="12.75" hidden="false" customHeight="true" outlineLevel="0" collapsed="false">
      <c r="A8125" s="1" t="s">
        <v>8341</v>
      </c>
      <c r="B8125" s="1" t="s">
        <v>1437</v>
      </c>
      <c r="C8125" s="3" t="s">
        <v>8630</v>
      </c>
      <c r="D8125" s="3" t="str">
        <f aca="false">A8125&amp;""&amp;B8125</f>
        <v>50282</v>
      </c>
    </row>
    <row r="8126" customFormat="false" ht="12.75" hidden="false" customHeight="true" outlineLevel="0" collapsed="false">
      <c r="A8126" s="1" t="s">
        <v>8341</v>
      </c>
      <c r="B8126" s="1" t="s">
        <v>1463</v>
      </c>
      <c r="C8126" s="3" t="s">
        <v>8631</v>
      </c>
      <c r="D8126" s="3" t="str">
        <f aca="false">A8126&amp;""&amp;B8126</f>
        <v>50295</v>
      </c>
    </row>
    <row r="8127" customFormat="false" ht="12.75" hidden="false" customHeight="true" outlineLevel="0" collapsed="false">
      <c r="A8127" s="1" t="s">
        <v>8341</v>
      </c>
      <c r="B8127" s="1" t="s">
        <v>1465</v>
      </c>
      <c r="C8127" s="3" t="s">
        <v>8632</v>
      </c>
      <c r="D8127" s="3" t="str">
        <f aca="false">A8127&amp;""&amp;B8127</f>
        <v>50296</v>
      </c>
    </row>
    <row r="8128" customFormat="false" ht="12.75" hidden="false" customHeight="true" outlineLevel="0" collapsed="false">
      <c r="A8128" s="1" t="s">
        <v>8341</v>
      </c>
      <c r="B8128" s="1" t="s">
        <v>1467</v>
      </c>
      <c r="C8128" s="3" t="s">
        <v>8633</v>
      </c>
      <c r="D8128" s="3" t="str">
        <f aca="false">A8128&amp;""&amp;B8128</f>
        <v>50297</v>
      </c>
    </row>
    <row r="8129" customFormat="false" ht="12.75" hidden="false" customHeight="true" outlineLevel="0" collapsed="false">
      <c r="A8129" s="1" t="s">
        <v>8341</v>
      </c>
      <c r="B8129" s="1" t="s">
        <v>1469</v>
      </c>
      <c r="C8129" s="3" t="s">
        <v>8634</v>
      </c>
      <c r="D8129" s="3" t="str">
        <f aca="false">A8129&amp;""&amp;B8129</f>
        <v>50298</v>
      </c>
    </row>
    <row r="8130" customFormat="false" ht="12.75" hidden="false" customHeight="true" outlineLevel="0" collapsed="false">
      <c r="A8130" s="1" t="s">
        <v>8635</v>
      </c>
      <c r="B8130" s="1" t="s">
        <v>3</v>
      </c>
      <c r="C8130" s="3" t="s">
        <v>8636</v>
      </c>
      <c r="D8130" s="3" t="str">
        <f aca="false">A8130&amp;""&amp;B8130</f>
        <v>51001</v>
      </c>
    </row>
    <row r="8131" customFormat="false" ht="12.75" hidden="false" customHeight="true" outlineLevel="0" collapsed="false">
      <c r="A8131" s="1" t="s">
        <v>8637</v>
      </c>
      <c r="B8131" s="1" t="s">
        <v>3</v>
      </c>
      <c r="C8131" s="3" t="s">
        <v>8638</v>
      </c>
      <c r="D8131" s="3" t="str">
        <f aca="false">A8131&amp;""&amp;B8131</f>
        <v>52001</v>
      </c>
    </row>
    <row r="8132" customFormat="false" ht="12.75" hidden="false" customHeight="true" outlineLevel="0" collapsed="false"/>
    <row r="8133" customFormat="false" ht="12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287</TotalTime>
  <Application>LibreOffice/7.0.2.2$Windows_X86_64 LibreOffice_project/8349ace3c3162073abd90d81fd06dcfb6b36b994</Application>
  <Company>INE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2014-01-16T08:59:42Z</dcterms:created>
  <dc:creator>ine</dc:creator>
  <dc:description/>
  <dc:language>es-ES</dc:language>
  <cp:lastModifiedBy/>
  <cp:lastPrinted>2019-01-15T09:39:00Z</cp:lastPrinted>
  <dcterms:modified xsi:type="dcterms:W3CDTF">2024-03-14T09:45:58Z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INE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