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DD6EA6B1-DD39-4142-B5C2-A7FAAE710276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4.25" x14ac:dyDescent="0.45"/>
  <cols>
    <col min="1" max="1" width="11.73046875" bestFit="1" customWidth="1"/>
  </cols>
  <sheetData>
    <row r="1" spans="1:1" x14ac:dyDescent="0.45">
      <c r="A1">
        <f>LN(86)</f>
        <v>4.4543472962535073</v>
      </c>
    </row>
    <row r="2" spans="1:1" x14ac:dyDescent="0.45">
      <c r="A2">
        <f>LN(2.7182818)</f>
        <v>0.9999999895305024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2020-03-28T04:03:38Z</dcterms:modified>
</cp:coreProperties>
</file>