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<sst xmlns="http://schemas.openxmlformats.org/spreadsheetml/2006/main" count="10" uniqueCount="10">
  <si>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Company</t>
  </si>
  <si>
    <t>Position</t>
  </si>
  <si>
    <t>Date Applied</t>
  </si>
  <si>
    <t>Application Method</t>
  </si>
  <si>
    <t>Contact</t>
  </si>
  <si>
    <t>Status</t>
  </si>
  <si>
    <t>Follow-up Date</t>
  </si>
  <si>
    <t>Notes</t>
  </si>
  <si>
    <t>in-progress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</si>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</sst>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sz val="12.0"/>
      <color rgb="FF0000FF"/>
      <name val="Menlo"/>
    </font>
    <font>
      <b/>
      <sz val="12.0"/>
      <color rgb="FF0000FF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21.25"/>
    <col customWidth="1" min="7" max="7" width="33.0"/>
    <col customWidth="1" min="8" max="8" width="43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</row>
    <row r="2">
      <c r="F2" s="4" t="s">
        <v>8</v>
      </c>
    </row>
    <row r="3">
      <c r="C3" s="5"/>
      <c r="F3" s="4" t="s">
        <v>9</v>
      </c>
    </row>
    <row r="4">
      <c r="C4" s="5"/>
      <c r="F4" s="6"/>
    </row>
    <row r="5">
      <c r="C5" s="5"/>
      <c r="F5" s="6"/>
    </row>
    <row r="6">
      <c r="C6" s="5"/>
      <c r="F6" s="6"/>
    </row>
    <row r="7">
      <c r="C7" s="5"/>
      <c r="F7" s="6"/>
    </row>
    <row r="8">
      <c r="C8" s="5"/>
      <c r="F8" s="6"/>
    </row>
    <row r="9">
      <c r="C9" s="5"/>
      <c r="F9" s="6"/>
    </row>
    <row r="10">
      <c r="C10" s="5"/>
      <c r="F10" s="6"/>
    </row>
    <row r="11">
      <c r="C11" s="5"/>
      <c r="F11" s="6"/>
    </row>
    <row r="12">
      <c r="C12" s="5"/>
      <c r="F12" s="6"/>
    </row>
    <row r="13">
      <c r="C13" s="5"/>
      <c r="F13" s="6"/>
    </row>
    <row r="14">
      <c r="C14" s="5"/>
      <c r="F14" s="6"/>
    </row>
    <row r="15">
      <c r="C15" s="5"/>
      <c r="F15" s="6"/>
    </row>
    <row r="16">
      <c r="C16" s="5"/>
      <c r="F16" s="6"/>
    </row>
    <row r="17">
      <c r="C17" s="5"/>
      <c r="F17" s="6"/>
    </row>
    <row r="18">
      <c r="C18" s="5"/>
      <c r="F18" s="6"/>
    </row>
    <row r="19">
      <c r="C19" s="5"/>
      <c r="F19" s="6"/>
    </row>
    <row r="20">
      <c r="C20" s="5"/>
      <c r="F20" s="6"/>
    </row>
    <row r="21">
      <c r="C21" s="5"/>
      <c r="F21" s="6"/>
    </row>
    <row r="22">
      <c r="C22" s="5"/>
      <c r="F22" s="6"/>
    </row>
    <row r="23">
      <c r="C23" s="5"/>
      <c r="F23" s="6"/>
    </row>
    <row r="24">
      <c r="C24" s="5"/>
      <c r="F24" s="6"/>
    </row>
    <row r="25">
      <c r="C25" s="5"/>
      <c r="F25" s="6"/>
    </row>
    <row r="26">
      <c r="C26" s="5"/>
      <c r="F26" s="6"/>
    </row>
    <row r="27">
      <c r="C27" s="5"/>
      <c r="F27" s="6"/>
    </row>
    <row r="28">
      <c r="C28" s="5"/>
      <c r="F28" s="6"/>
    </row>
    <row r="29">
      <c r="C29" s="5"/>
      <c r="F29" s="6"/>
    </row>
    <row r="30">
      <c r="C30" s="5"/>
      <c r="F30" s="6"/>
    </row>
    <row r="31">
      <c r="C31" s="5"/>
      <c r="F31" s="6"/>
    </row>
    <row r="32">
      <c r="C32" s="5"/>
      <c r="F32" s="6"/>
    </row>
    <row r="33">
      <c r="C33" s="5"/>
      <c r="F33" s="6"/>
    </row>
    <row r="34">
      <c r="C34" s="5"/>
      <c r="F34" s="6"/>
    </row>
    <row r="35">
      <c r="C35" s="5"/>
      <c r="F35" s="6"/>
    </row>
    <row r="36">
      <c r="C36" s="5"/>
      <c r="F36" s="6"/>
    </row>
    <row r="37">
      <c r="C37" s="5"/>
      <c r="F37" s="6"/>
    </row>
    <row r="38">
      <c r="C38" s="5"/>
      <c r="F38" s="6"/>
    </row>
    <row r="39">
      <c r="C39" s="5"/>
      <c r="F39" s="6"/>
    </row>
    <row r="40">
      <c r="C40" s="5"/>
      <c r="F40" s="6"/>
    </row>
    <row r="41">
      <c r="C41" s="5"/>
      <c r="F41" s="6"/>
    </row>
    <row r="42">
      <c r="C42" s="5"/>
      <c r="F42" s="6"/>
    </row>
    <row r="43">
      <c r="C43" s="5"/>
      <c r="F43" s="6"/>
    </row>
    <row r="44">
      <c r="C44" s="5"/>
      <c r="F44" s="6"/>
    </row>
    <row r="45">
      <c r="C45" s="5"/>
      <c r="F45" s="6"/>
    </row>
    <row r="46">
      <c r="C46" s="5"/>
      <c r="F46" s="6"/>
    </row>
    <row r="47">
      <c r="C47" s="5"/>
      <c r="F47" s="6"/>
    </row>
    <row r="48">
      <c r="C48" s="5"/>
      <c r="F48" s="6"/>
    </row>
    <row r="49">
      <c r="C49" s="5"/>
      <c r="F49" s="6"/>
    </row>
    <row r="50">
      <c r="C50" s="5"/>
      <c r="F50" s="6"/>
    </row>
    <row r="51">
      <c r="C51" s="5"/>
      <c r="F51" s="6"/>
    </row>
    <row r="52">
      <c r="C52" s="5"/>
      <c r="F52" s="6"/>
    </row>
    <row r="53">
      <c r="C53" s="5"/>
      <c r="F53" s="6"/>
    </row>
    <row r="54">
      <c r="C54" s="5"/>
      <c r="F54" s="6"/>
    </row>
    <row r="55">
      <c r="C55" s="5"/>
      <c r="F55" s="6"/>
    </row>
    <row r="56">
      <c r="C56" s="5"/>
      <c r="F56" s="6"/>
    </row>
    <row r="57">
      <c r="C57" s="5"/>
      <c r="F57" s="6"/>
    </row>
    <row r="58">
      <c r="C58" s="5"/>
      <c r="F58" s="6"/>
    </row>
    <row r="59">
      <c r="C59" s="5"/>
      <c r="F59" s="6"/>
    </row>
    <row r="60">
      <c r="C60" s="5"/>
      <c r="F60" s="6"/>
    </row>
    <row r="61">
      <c r="C61" s="5"/>
      <c r="F61" s="6"/>
    </row>
    <row r="62">
      <c r="C62" s="5"/>
      <c r="F62" s="6"/>
    </row>
    <row r="63">
      <c r="C63" s="5"/>
      <c r="F63" s="6"/>
    </row>
    <row r="64">
      <c r="C64" s="5"/>
      <c r="F64" s="6"/>
    </row>
    <row r="65">
      <c r="C65" s="5"/>
      <c r="F65" s="6"/>
    </row>
    <row r="66">
      <c r="C66" s="5"/>
      <c r="F66" s="6"/>
    </row>
    <row r="67">
      <c r="C67" s="5"/>
      <c r="F67" s="6"/>
    </row>
    <row r="68">
      <c r="C68" s="5"/>
      <c r="F68" s="6"/>
    </row>
    <row r="69">
      <c r="C69" s="5"/>
      <c r="F69" s="6"/>
    </row>
    <row r="70">
      <c r="C70" s="5"/>
      <c r="F70" s="6"/>
    </row>
    <row r="71">
      <c r="C71" s="5"/>
      <c r="F71" s="6"/>
    </row>
    <row r="72">
      <c r="C72" s="5"/>
      <c r="F72" s="6"/>
    </row>
    <row r="73">
      <c r="C73" s="5"/>
      <c r="F73" s="6"/>
    </row>
    <row r="74">
      <c r="C74" s="5"/>
      <c r="F74" s="6"/>
    </row>
    <row r="75">
      <c r="C75" s="5"/>
      <c r="F75" s="6"/>
    </row>
    <row r="76">
      <c r="C76" s="5"/>
      <c r="F76" s="6"/>
    </row>
    <row r="77">
      <c r="C77" s="5"/>
      <c r="F77" s="6"/>
    </row>
    <row r="78">
      <c r="C78" s="5"/>
      <c r="F78" s="6"/>
    </row>
    <row r="79">
      <c r="C79" s="5"/>
      <c r="F79" s="6"/>
    </row>
    <row r="80">
      <c r="C80" s="5"/>
      <c r="F80" s="6"/>
    </row>
    <row r="81">
      <c r="C81" s="5"/>
      <c r="F81" s="6"/>
    </row>
    <row r="82">
      <c r="C82" s="5"/>
      <c r="F82" s="6"/>
    </row>
    <row r="83">
      <c r="C83" s="5"/>
      <c r="F83" s="6"/>
    </row>
    <row r="84">
      <c r="C84" s="5"/>
      <c r="F84" s="6"/>
    </row>
    <row r="85">
      <c r="C85" s="5"/>
      <c r="F85" s="6"/>
    </row>
    <row r="86">
      <c r="C86" s="5"/>
      <c r="F86" s="6"/>
    </row>
    <row r="87">
      <c r="C87" s="5"/>
      <c r="F87" s="6"/>
    </row>
    <row r="88">
      <c r="C88" s="5"/>
      <c r="F88" s="6"/>
    </row>
    <row r="89">
      <c r="C89" s="5"/>
      <c r="F89" s="6"/>
    </row>
    <row r="90">
      <c r="C90" s="5"/>
      <c r="F90" s="6"/>
    </row>
    <row r="91">
      <c r="C91" s="5"/>
      <c r="F91" s="6"/>
    </row>
    <row r="92">
      <c r="C92" s="5"/>
      <c r="F92" s="6"/>
    </row>
    <row r="93">
      <c r="C93" s="5"/>
      <c r="F93" s="6"/>
    </row>
    <row r="94">
      <c r="C94" s="5"/>
      <c r="F94" s="6"/>
    </row>
    <row r="95">
      <c r="C95" s="5"/>
      <c r="F95" s="6"/>
    </row>
    <row r="96">
      <c r="C96" s="5"/>
      <c r="F96" s="6"/>
    </row>
    <row r="97">
      <c r="C97" s="5"/>
      <c r="F97" s="6"/>
    </row>
    <row r="98">
      <c r="C98" s="5"/>
      <c r="F98" s="6"/>
    </row>
    <row r="99">
      <c r="C99" s="5"/>
      <c r="F99" s="6"/>
    </row>
    <row r="100">
      <c r="C100" s="5"/>
      <c r="F100" s="6"/>
    </row>
    <row r="101">
      <c r="C101" s="5"/>
      <c r="F101" s="6"/>
    </row>
    <row r="102">
      <c r="C102" s="5"/>
      <c r="F102" s="6"/>
    </row>
    <row r="103">
      <c r="C103" s="5"/>
      <c r="F103" s="6"/>
    </row>
    <row r="104">
      <c r="C104" s="5"/>
      <c r="F104" s="6"/>
    </row>
    <row r="105">
      <c r="C105" s="5"/>
      <c r="F105" s="6"/>
    </row>
    <row r="106">
      <c r="C106" s="5"/>
      <c r="F106" s="6"/>
    </row>
    <row r="107">
      <c r="C107" s="5"/>
      <c r="F107" s="6"/>
    </row>
    <row r="108">
      <c r="C108" s="5"/>
      <c r="F108" s="6"/>
    </row>
    <row r="109">
      <c r="C109" s="5"/>
      <c r="F109" s="6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dataValidations>
    <dataValidation type="list" allowBlank="1" showErrorMessage="1" sqref="F2:F109">
      <formula1>"in-progress,Done"</formula1>
    </dataValidation>
  </dataValidations>
  <drawing r:id="rId1"/>
</worksheet>
</file>