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esquisa\2022\adaptabrasil\formato-entrega-setores-estrategicos\9_proporcionalidades\"/>
    </mc:Choice>
  </mc:AlternateContent>
  <xr:revisionPtr revIDLastSave="0" documentId="13_ncr:1_{93D32657-95D4-45BE-9872-B81569E7594B}" xr6:coauthVersionLast="47" xr6:coauthVersionMax="47" xr10:uidLastSave="{00000000-0000-0000-0000-000000000000}"/>
  <bookViews>
    <workbookView xWindow="-90" yWindow="-90" windowWidth="19380" windowHeight="10260" xr2:uid="{239EAAD3-689E-4025-B99A-A9E5936A15BF}"/>
  </bookViews>
  <sheets>
    <sheet name="proporcionalid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<sst xmlns="http://schemas.openxmlformats.org/spreadsheetml/2006/main" count="1838" uniqueCount="154">
  <si>
    <t>Alta Floresta D'Oeste</t>
  </si>
  <si>
    <t>Ariquemes</t>
  </si>
  <si>
    <t>Cacoal</t>
  </si>
  <si>
    <t>Cerejeiras</t>
  </si>
  <si>
    <t>Colorado do Oeste</t>
  </si>
  <si>
    <t>Costa Marques</t>
  </si>
  <si>
    <t>Espigão D'Oeste</t>
  </si>
  <si>
    <t>Guajará-Mirim</t>
  </si>
  <si>
    <t>Jaru</t>
  </si>
  <si>
    <t>Ji-Paraná</t>
  </si>
  <si>
    <t>Machadinho D'Oeste</t>
  </si>
  <si>
    <t>Ouro Preto do Oeste</t>
  </si>
  <si>
    <t>Pimenta Bueno</t>
  </si>
  <si>
    <t>Porto Velho</t>
  </si>
  <si>
    <t>Presidente Médici</t>
  </si>
  <si>
    <t>Rolim de Moura</t>
  </si>
  <si>
    <t>Santa Luzia D'Oeste</t>
  </si>
  <si>
    <t>Vilhena</t>
  </si>
  <si>
    <t>NA</t>
  </si>
  <si>
    <t>5029-2010</t>
  </si>
  <si>
    <t>5048-2030-O</t>
  </si>
  <si>
    <t>5048-2050-O</t>
  </si>
  <si>
    <t>5048-2030-P</t>
  </si>
  <si>
    <t>5048-2050-P</t>
  </si>
  <si>
    <t>5028-2010</t>
  </si>
  <si>
    <t>5032-2010</t>
  </si>
  <si>
    <t>5036-2014</t>
  </si>
  <si>
    <t>5039-2010</t>
  </si>
  <si>
    <t>5041-2010</t>
  </si>
  <si>
    <t>5044-2020</t>
  </si>
  <si>
    <t>5049-2030-O</t>
  </si>
  <si>
    <t>5049-2050-O</t>
  </si>
  <si>
    <t>5049-2030-P</t>
  </si>
  <si>
    <t>5049-2050-P</t>
  </si>
  <si>
    <t>7521-2013</t>
  </si>
  <si>
    <t>7529-2010</t>
  </si>
  <si>
    <t>7533-2010</t>
  </si>
  <si>
    <t>7540-2014</t>
  </si>
  <si>
    <t>7541-2010</t>
  </si>
  <si>
    <t>7544-2010</t>
  </si>
  <si>
    <t>7548-2030-O</t>
  </si>
  <si>
    <t>7549-2030-O</t>
  </si>
  <si>
    <t>7548-2050-O</t>
  </si>
  <si>
    <t>7549-2050-O</t>
  </si>
  <si>
    <t>7548-2030-P</t>
  </si>
  <si>
    <t>7549-2030-P</t>
  </si>
  <si>
    <t>7548-2050-P</t>
  </si>
  <si>
    <t>7549-2050-P</t>
  </si>
  <si>
    <t>nome</t>
  </si>
  <si>
    <t>id</t>
  </si>
  <si>
    <t>5030-2010</t>
  </si>
  <si>
    <t>5031-2010</t>
  </si>
  <si>
    <t>5038-2010</t>
  </si>
  <si>
    <t>5040-2010</t>
  </si>
  <si>
    <t>5042-2010</t>
  </si>
  <si>
    <t>5045-2010</t>
  </si>
  <si>
    <t>5046-2010</t>
  </si>
  <si>
    <t>5047-2010</t>
  </si>
  <si>
    <t>5048 -2010</t>
  </si>
  <si>
    <t>5049 -2010</t>
  </si>
  <si>
    <t>5048-2010</t>
  </si>
  <si>
    <t>7515-2010</t>
  </si>
  <si>
    <t>7528-2010</t>
  </si>
  <si>
    <t>7531-2010</t>
  </si>
  <si>
    <t>7532-2010</t>
  </si>
  <si>
    <t>7536-2010</t>
  </si>
  <si>
    <t>7539-2010</t>
  </si>
  <si>
    <t>7542-2010</t>
  </si>
  <si>
    <t>7545-2010</t>
  </si>
  <si>
    <t>7546-2010</t>
  </si>
  <si>
    <t>7548-2010</t>
  </si>
  <si>
    <t>7549-2010</t>
  </si>
  <si>
    <t>5015-2010</t>
  </si>
  <si>
    <t>5016-2010</t>
  </si>
  <si>
    <t>5017-2010</t>
  </si>
  <si>
    <t>5018-2010</t>
  </si>
  <si>
    <t>5019-2010</t>
  </si>
  <si>
    <t>5020-2010</t>
  </si>
  <si>
    <t>5022-2010</t>
  </si>
  <si>
    <t>5037-2010</t>
  </si>
  <si>
    <t>7516-2010</t>
  </si>
  <si>
    <t>7517-2010</t>
  </si>
  <si>
    <t>7518-2010</t>
  </si>
  <si>
    <t>7519-2010</t>
  </si>
  <si>
    <t>7520-2010</t>
  </si>
  <si>
    <t>7523-2010</t>
  </si>
  <si>
    <t>7537-2010</t>
  </si>
  <si>
    <t>7538-2010</t>
  </si>
  <si>
    <t>7547-2010</t>
  </si>
  <si>
    <t>5021-2010</t>
  </si>
  <si>
    <t>5025-2010</t>
  </si>
  <si>
    <t>5027-2010</t>
  </si>
  <si>
    <t>5026-2010</t>
  </si>
  <si>
    <t>7522-2010</t>
  </si>
  <si>
    <t>7526-2010</t>
  </si>
  <si>
    <t>5024-2010</t>
  </si>
  <si>
    <t>5033-2010</t>
  </si>
  <si>
    <t>5034-2010</t>
  </si>
  <si>
    <t>5035-2010</t>
  </si>
  <si>
    <t>5043-2010</t>
  </si>
  <si>
    <t>7525-2010</t>
  </si>
  <si>
    <t>7527-2010</t>
  </si>
  <si>
    <t>7530-2010</t>
  </si>
  <si>
    <t>7534-2010</t>
  </si>
  <si>
    <t>7535-2010</t>
  </si>
  <si>
    <t>7543-2010</t>
  </si>
  <si>
    <t>5023-2010</t>
  </si>
  <si>
    <t>7524-2010</t>
  </si>
  <si>
    <t>5000-2010</t>
  </si>
  <si>
    <t>5000-2030-O</t>
  </si>
  <si>
    <t>5000-2050-O</t>
  </si>
  <si>
    <t>5000-2030-P</t>
  </si>
  <si>
    <t>5000-2050-P</t>
  </si>
  <si>
    <t>5001-2010</t>
  </si>
  <si>
    <t>5002-2010</t>
  </si>
  <si>
    <t>5005-2010</t>
  </si>
  <si>
    <t>5006-2010</t>
  </si>
  <si>
    <t>5010-2010</t>
  </si>
  <si>
    <t xml:space="preserve"> 5009-2010</t>
  </si>
  <si>
    <t>5008-2010</t>
  </si>
  <si>
    <t>5011-2010</t>
  </si>
  <si>
    <t>5012-2010</t>
  </si>
  <si>
    <t>5013-2010</t>
  </si>
  <si>
    <t>5014-2010</t>
  </si>
  <si>
    <t>7500-2010</t>
  </si>
  <si>
    <t>7500-2030-O</t>
  </si>
  <si>
    <t>7500-2050-O</t>
  </si>
  <si>
    <t>7500-2030-P</t>
  </si>
  <si>
    <t>7500-2050-P</t>
  </si>
  <si>
    <t>7502-2010</t>
  </si>
  <si>
    <t>7506-2010</t>
  </si>
  <si>
    <t>7507-2010</t>
  </si>
  <si>
    <t>7508-2010</t>
  </si>
  <si>
    <t xml:space="preserve"> 7509-2010</t>
  </si>
  <si>
    <t>7510-2010</t>
  </si>
  <si>
    <t>7511-2010</t>
  </si>
  <si>
    <t>7512-2010</t>
  </si>
  <si>
    <t>7513-2010</t>
  </si>
  <si>
    <t>7514-2010</t>
  </si>
  <si>
    <t>7505-2010</t>
  </si>
  <si>
    <t>7504-2010</t>
  </si>
  <si>
    <t>7503-2050-P</t>
  </si>
  <si>
    <t>7503-2030-P</t>
  </si>
  <si>
    <t>7503-2050-O</t>
  </si>
  <si>
    <t>7503-2030-O</t>
  </si>
  <si>
    <t>7503-2010</t>
  </si>
  <si>
    <t>7501-2010</t>
  </si>
  <si>
    <t>5007-2010</t>
  </si>
  <si>
    <t>5004-2010</t>
  </si>
  <si>
    <t>5003-2050-P</t>
  </si>
  <si>
    <t>5003-2030-P</t>
  </si>
  <si>
    <t>5003-2050-O</t>
  </si>
  <si>
    <t>5003-2030-O</t>
  </si>
  <si>
    <t>5003-2010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</si>
</sst>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rgb="FFCCCCCC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4AB2-C492-488C-A724-8C12B9146D62}">
  <dimension ref="A1:UL20"/>
  <sheetViews>
    <sheetView tabSelected="1" zoomScale="90" zoomScaleNormal="90" workbookViewId="0">
      <pane xSplit="2" ySplit="2" topLeftCell="UK3" activePane="bottomRight" state="frozen"/>
      <selection pane="topRight" activeCell="D1" sqref="D1"/>
      <selection pane="bottomLeft" activeCell="A3" sqref="A3"/>
      <selection pane="bottomRight" activeCell="UK1" sqref="UK1"/>
    </sheetView>
  </sheetViews>
  <sheetFormatPr defaultColWidth="8.86328125" defaultRowHeight="13.5" x14ac:dyDescent="0.7"/>
  <cols>
    <col min="1" max="1" width="9.6796875" style="4" customWidth="1"/>
    <col min="2" max="2" width="27.31640625" style="4" customWidth="1"/>
    <col min="3" max="280" width="12.76953125" style="3" customWidth="1"/>
    <col min="281" max="376" width="12.76953125" style="4" customWidth="1"/>
    <col min="377" max="558" width="11.6796875" style="4" customWidth="1"/>
    <col min="559" max="16384" width="8.86328125" style="4"/>
  </cols>
  <sheetData>
    <row r="1" spans="1:558" s="2" customFormat="1" ht="15.65" customHeight="1" x14ac:dyDescent="0.7">
      <c r="A1" s="1"/>
      <c r="B1" s="1"/>
      <c r="C1" s="7" t="s">
        <v>108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 t="s">
        <v>109</v>
      </c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 t="s">
        <v>110</v>
      </c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 t="s">
        <v>111</v>
      </c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 t="s">
        <v>112</v>
      </c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 t="s">
        <v>113</v>
      </c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 t="s">
        <v>114</v>
      </c>
      <c r="GX1" s="7"/>
      <c r="GY1" s="7"/>
      <c r="GZ1" s="7"/>
      <c r="HA1" s="7"/>
      <c r="HB1" s="7"/>
      <c r="HC1" s="7" t="s">
        <v>153</v>
      </c>
      <c r="HD1" s="7"/>
      <c r="HE1" s="7" t="s">
        <v>152</v>
      </c>
      <c r="HF1" s="7"/>
      <c r="HG1" s="7" t="s">
        <v>151</v>
      </c>
      <c r="HH1" s="7"/>
      <c r="HI1" s="7" t="s">
        <v>150</v>
      </c>
      <c r="HJ1" s="7"/>
      <c r="HK1" s="7" t="s">
        <v>149</v>
      </c>
      <c r="HL1" s="7"/>
      <c r="HM1" s="7" t="s">
        <v>148</v>
      </c>
      <c r="HN1" s="7"/>
      <c r="HO1" s="7"/>
      <c r="HP1" s="7"/>
      <c r="HQ1" s="7"/>
      <c r="HR1" s="7"/>
      <c r="HS1" s="7"/>
      <c r="HT1" s="7"/>
      <c r="HU1" s="7"/>
      <c r="HV1" s="7" t="s">
        <v>115</v>
      </c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 t="s">
        <v>116</v>
      </c>
      <c r="IO1" s="7"/>
      <c r="IP1" s="7" t="s">
        <v>147</v>
      </c>
      <c r="IQ1" s="7"/>
      <c r="IR1" s="7"/>
      <c r="IS1" s="7"/>
      <c r="IT1" s="7" t="s">
        <v>119</v>
      </c>
      <c r="IU1" s="7"/>
      <c r="IV1" s="7"/>
      <c r="IW1" s="7" t="s">
        <v>118</v>
      </c>
      <c r="IX1" s="7"/>
      <c r="IY1" s="7"/>
      <c r="IZ1" s="7"/>
      <c r="JA1" s="7" t="s">
        <v>117</v>
      </c>
      <c r="JB1" s="7"/>
      <c r="JC1" s="7"/>
      <c r="JD1" s="7"/>
      <c r="JE1" s="7" t="s">
        <v>120</v>
      </c>
      <c r="JF1" s="7"/>
      <c r="JG1" s="7"/>
      <c r="JH1" s="7"/>
      <c r="JI1" s="7"/>
      <c r="JJ1" s="7"/>
      <c r="JK1" s="7" t="s">
        <v>121</v>
      </c>
      <c r="JL1" s="7"/>
      <c r="JM1" s="7"/>
      <c r="JN1" s="7"/>
      <c r="JO1" s="7" t="s">
        <v>122</v>
      </c>
      <c r="JP1" s="7"/>
      <c r="JQ1" s="7"/>
      <c r="JR1" s="7"/>
      <c r="JS1" s="7" t="s">
        <v>123</v>
      </c>
      <c r="JT1" s="7"/>
      <c r="JU1" s="8" t="s">
        <v>124</v>
      </c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 t="s">
        <v>125</v>
      </c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 t="s">
        <v>126</v>
      </c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 t="s">
        <v>127</v>
      </c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 t="s">
        <v>128</v>
      </c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 t="s">
        <v>146</v>
      </c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 t="s">
        <v>129</v>
      </c>
      <c r="RP1" s="8"/>
      <c r="RQ1" s="8"/>
      <c r="RR1" s="8"/>
      <c r="RS1" s="8"/>
      <c r="RT1" s="8"/>
      <c r="RU1" s="8" t="s">
        <v>145</v>
      </c>
      <c r="RV1" s="8"/>
      <c r="RW1" s="8" t="s">
        <v>144</v>
      </c>
      <c r="RX1" s="8"/>
      <c r="RY1" s="8" t="s">
        <v>143</v>
      </c>
      <c r="RZ1" s="8"/>
      <c r="SA1" s="8" t="s">
        <v>142</v>
      </c>
      <c r="SB1" s="8"/>
      <c r="SC1" s="8" t="s">
        <v>141</v>
      </c>
      <c r="SD1" s="8"/>
      <c r="SE1" s="8" t="s">
        <v>140</v>
      </c>
      <c r="SF1" s="8"/>
      <c r="SG1" s="8"/>
      <c r="SH1" s="8"/>
      <c r="SI1" s="8"/>
      <c r="SJ1" s="8"/>
      <c r="SK1" s="8"/>
      <c r="SL1" s="8"/>
      <c r="SM1" s="8"/>
      <c r="SN1" s="8"/>
      <c r="SO1" s="8" t="s">
        <v>139</v>
      </c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 t="s">
        <v>130</v>
      </c>
      <c r="TG1" s="8"/>
      <c r="TH1" s="8" t="s">
        <v>131</v>
      </c>
      <c r="TI1" s="8"/>
      <c r="TJ1" s="8"/>
      <c r="TK1" s="8"/>
      <c r="TL1" s="8" t="s">
        <v>132</v>
      </c>
      <c r="TM1" s="8"/>
      <c r="TN1" s="8"/>
      <c r="TO1" s="8"/>
      <c r="TP1" s="8" t="s">
        <v>133</v>
      </c>
      <c r="TQ1" s="8"/>
      <c r="TR1" s="8"/>
      <c r="TS1" s="8"/>
      <c r="TT1" s="8" t="s">
        <v>134</v>
      </c>
      <c r="TU1" s="8"/>
      <c r="TV1" s="8"/>
      <c r="TW1" s="8"/>
      <c r="TX1" s="8" t="s">
        <v>135</v>
      </c>
      <c r="TY1" s="8"/>
      <c r="TZ1" s="8"/>
      <c r="UA1" s="8"/>
      <c r="UB1" s="8"/>
      <c r="UC1" s="8"/>
      <c r="UD1" s="8" t="s">
        <v>136</v>
      </c>
      <c r="UE1" s="8"/>
      <c r="UF1" s="8"/>
      <c r="UG1" s="8" t="s">
        <v>137</v>
      </c>
      <c r="UH1" s="8"/>
      <c r="UI1" s="8"/>
      <c r="UJ1" s="8"/>
      <c r="UK1" s="8" t="s">
        <v>138</v>
      </c>
      <c r="UL1" s="8"/>
    </row>
    <row r="2" spans="1:558" s="2" customFormat="1" x14ac:dyDescent="0.7">
      <c r="A2" s="5" t="s">
        <v>49</v>
      </c>
      <c r="B2" s="6" t="s">
        <v>48</v>
      </c>
      <c r="C2" s="7" t="s">
        <v>72</v>
      </c>
      <c r="D2" s="7" t="s">
        <v>73</v>
      </c>
      <c r="E2" s="7" t="s">
        <v>74</v>
      </c>
      <c r="F2" s="7" t="s">
        <v>75</v>
      </c>
      <c r="G2" s="7" t="s">
        <v>76</v>
      </c>
      <c r="H2" s="7" t="s">
        <v>77</v>
      </c>
      <c r="I2" s="7" t="s">
        <v>89</v>
      </c>
      <c r="J2" s="7" t="s">
        <v>78</v>
      </c>
      <c r="K2" s="7" t="s">
        <v>106</v>
      </c>
      <c r="L2" s="7" t="s">
        <v>95</v>
      </c>
      <c r="M2" s="7" t="s">
        <v>90</v>
      </c>
      <c r="N2" s="7" t="s">
        <v>92</v>
      </c>
      <c r="O2" s="7" t="s">
        <v>91</v>
      </c>
      <c r="P2" s="7" t="s">
        <v>24</v>
      </c>
      <c r="Q2" s="7" t="s">
        <v>19</v>
      </c>
      <c r="R2" s="7" t="s">
        <v>50</v>
      </c>
      <c r="S2" s="7" t="s">
        <v>51</v>
      </c>
      <c r="T2" s="7" t="s">
        <v>25</v>
      </c>
      <c r="U2" s="7" t="s">
        <v>96</v>
      </c>
      <c r="V2" s="7" t="s">
        <v>97</v>
      </c>
      <c r="W2" s="7" t="s">
        <v>98</v>
      </c>
      <c r="X2" s="7" t="s">
        <v>26</v>
      </c>
      <c r="Y2" s="7" t="s">
        <v>79</v>
      </c>
      <c r="Z2" s="7" t="s">
        <v>52</v>
      </c>
      <c r="AA2" s="7" t="s">
        <v>27</v>
      </c>
      <c r="AB2" s="7" t="s">
        <v>53</v>
      </c>
      <c r="AC2" s="7" t="s">
        <v>28</v>
      </c>
      <c r="AD2" s="7" t="s">
        <v>54</v>
      </c>
      <c r="AE2" s="7" t="s">
        <v>99</v>
      </c>
      <c r="AF2" s="7" t="s">
        <v>29</v>
      </c>
      <c r="AG2" s="7" t="s">
        <v>55</v>
      </c>
      <c r="AH2" s="7" t="s">
        <v>56</v>
      </c>
      <c r="AI2" s="7" t="s">
        <v>57</v>
      </c>
      <c r="AJ2" s="7" t="s">
        <v>58</v>
      </c>
      <c r="AK2" s="7" t="s">
        <v>59</v>
      </c>
      <c r="AL2" s="7" t="s">
        <v>72</v>
      </c>
      <c r="AM2" s="7" t="s">
        <v>73</v>
      </c>
      <c r="AN2" s="7" t="s">
        <v>74</v>
      </c>
      <c r="AO2" s="7" t="s">
        <v>75</v>
      </c>
      <c r="AP2" s="7" t="s">
        <v>76</v>
      </c>
      <c r="AQ2" s="7" t="s">
        <v>77</v>
      </c>
      <c r="AR2" s="7" t="s">
        <v>89</v>
      </c>
      <c r="AS2" s="7" t="s">
        <v>78</v>
      </c>
      <c r="AT2" s="7" t="s">
        <v>106</v>
      </c>
      <c r="AU2" s="7" t="s">
        <v>95</v>
      </c>
      <c r="AV2" s="7" t="s">
        <v>90</v>
      </c>
      <c r="AW2" s="7" t="s">
        <v>92</v>
      </c>
      <c r="AX2" s="7" t="s">
        <v>91</v>
      </c>
      <c r="AY2" s="7" t="s">
        <v>24</v>
      </c>
      <c r="AZ2" s="7" t="s">
        <v>19</v>
      </c>
      <c r="BA2" s="7" t="s">
        <v>50</v>
      </c>
      <c r="BB2" s="7" t="s">
        <v>51</v>
      </c>
      <c r="BC2" s="7" t="s">
        <v>25</v>
      </c>
      <c r="BD2" s="7" t="s">
        <v>96</v>
      </c>
      <c r="BE2" s="7" t="s">
        <v>97</v>
      </c>
      <c r="BF2" s="7" t="s">
        <v>98</v>
      </c>
      <c r="BG2" s="7" t="s">
        <v>26</v>
      </c>
      <c r="BH2" s="7" t="s">
        <v>79</v>
      </c>
      <c r="BI2" s="7" t="s">
        <v>52</v>
      </c>
      <c r="BJ2" s="7" t="s">
        <v>27</v>
      </c>
      <c r="BK2" s="7" t="s">
        <v>53</v>
      </c>
      <c r="BL2" s="7" t="s">
        <v>28</v>
      </c>
      <c r="BM2" s="7" t="s">
        <v>54</v>
      </c>
      <c r="BN2" s="7" t="s">
        <v>99</v>
      </c>
      <c r="BO2" s="7" t="s">
        <v>29</v>
      </c>
      <c r="BP2" s="7" t="s">
        <v>55</v>
      </c>
      <c r="BQ2" s="7" t="s">
        <v>56</v>
      </c>
      <c r="BR2" s="7" t="s">
        <v>57</v>
      </c>
      <c r="BS2" s="7" t="s">
        <v>20</v>
      </c>
      <c r="BT2" s="7" t="s">
        <v>30</v>
      </c>
      <c r="BU2" s="7" t="s">
        <v>72</v>
      </c>
      <c r="BV2" s="7" t="s">
        <v>73</v>
      </c>
      <c r="BW2" s="7" t="s">
        <v>74</v>
      </c>
      <c r="BX2" s="7" t="s">
        <v>75</v>
      </c>
      <c r="BY2" s="7" t="s">
        <v>76</v>
      </c>
      <c r="BZ2" s="7" t="s">
        <v>77</v>
      </c>
      <c r="CA2" s="7" t="s">
        <v>89</v>
      </c>
      <c r="CB2" s="7" t="s">
        <v>78</v>
      </c>
      <c r="CC2" s="7" t="s">
        <v>106</v>
      </c>
      <c r="CD2" s="7" t="s">
        <v>95</v>
      </c>
      <c r="CE2" s="7" t="s">
        <v>90</v>
      </c>
      <c r="CF2" s="7" t="s">
        <v>92</v>
      </c>
      <c r="CG2" s="7" t="s">
        <v>91</v>
      </c>
      <c r="CH2" s="7" t="s">
        <v>24</v>
      </c>
      <c r="CI2" s="7" t="s">
        <v>19</v>
      </c>
      <c r="CJ2" s="7" t="s">
        <v>50</v>
      </c>
      <c r="CK2" s="7" t="s">
        <v>51</v>
      </c>
      <c r="CL2" s="7" t="s">
        <v>25</v>
      </c>
      <c r="CM2" s="7" t="s">
        <v>96</v>
      </c>
      <c r="CN2" s="7" t="s">
        <v>97</v>
      </c>
      <c r="CO2" s="7" t="s">
        <v>98</v>
      </c>
      <c r="CP2" s="7" t="s">
        <v>26</v>
      </c>
      <c r="CQ2" s="7" t="s">
        <v>79</v>
      </c>
      <c r="CR2" s="7" t="s">
        <v>52</v>
      </c>
      <c r="CS2" s="7" t="s">
        <v>27</v>
      </c>
      <c r="CT2" s="7" t="s">
        <v>53</v>
      </c>
      <c r="CU2" s="7" t="s">
        <v>28</v>
      </c>
      <c r="CV2" s="7" t="s">
        <v>54</v>
      </c>
      <c r="CW2" s="7" t="s">
        <v>99</v>
      </c>
      <c r="CX2" s="7" t="s">
        <v>29</v>
      </c>
      <c r="CY2" s="7" t="s">
        <v>55</v>
      </c>
      <c r="CZ2" s="7" t="s">
        <v>56</v>
      </c>
      <c r="DA2" s="7" t="s">
        <v>57</v>
      </c>
      <c r="DB2" s="7" t="s">
        <v>21</v>
      </c>
      <c r="DC2" s="7" t="s">
        <v>31</v>
      </c>
      <c r="DD2" s="7" t="s">
        <v>72</v>
      </c>
      <c r="DE2" s="7" t="s">
        <v>73</v>
      </c>
      <c r="DF2" s="7" t="s">
        <v>74</v>
      </c>
      <c r="DG2" s="7" t="s">
        <v>75</v>
      </c>
      <c r="DH2" s="7" t="s">
        <v>76</v>
      </c>
      <c r="DI2" s="7" t="s">
        <v>77</v>
      </c>
      <c r="DJ2" s="7" t="s">
        <v>89</v>
      </c>
      <c r="DK2" s="7" t="s">
        <v>78</v>
      </c>
      <c r="DL2" s="7" t="s">
        <v>106</v>
      </c>
      <c r="DM2" s="7" t="s">
        <v>95</v>
      </c>
      <c r="DN2" s="7" t="s">
        <v>90</v>
      </c>
      <c r="DO2" s="7" t="s">
        <v>92</v>
      </c>
      <c r="DP2" s="7" t="s">
        <v>91</v>
      </c>
      <c r="DQ2" s="7" t="s">
        <v>24</v>
      </c>
      <c r="DR2" s="7" t="s">
        <v>19</v>
      </c>
      <c r="DS2" s="7" t="s">
        <v>50</v>
      </c>
      <c r="DT2" s="7" t="s">
        <v>51</v>
      </c>
      <c r="DU2" s="7" t="s">
        <v>25</v>
      </c>
      <c r="DV2" s="7" t="s">
        <v>96</v>
      </c>
      <c r="DW2" s="7" t="s">
        <v>97</v>
      </c>
      <c r="DX2" s="7" t="s">
        <v>98</v>
      </c>
      <c r="DY2" s="7" t="s">
        <v>26</v>
      </c>
      <c r="DZ2" s="7" t="s">
        <v>79</v>
      </c>
      <c r="EA2" s="7" t="s">
        <v>52</v>
      </c>
      <c r="EB2" s="7" t="s">
        <v>27</v>
      </c>
      <c r="EC2" s="7" t="s">
        <v>53</v>
      </c>
      <c r="ED2" s="7" t="s">
        <v>28</v>
      </c>
      <c r="EE2" s="7" t="s">
        <v>54</v>
      </c>
      <c r="EF2" s="7" t="s">
        <v>99</v>
      </c>
      <c r="EG2" s="7" t="s">
        <v>29</v>
      </c>
      <c r="EH2" s="7" t="s">
        <v>55</v>
      </c>
      <c r="EI2" s="7" t="s">
        <v>56</v>
      </c>
      <c r="EJ2" s="7" t="s">
        <v>57</v>
      </c>
      <c r="EK2" s="7" t="s">
        <v>22</v>
      </c>
      <c r="EL2" s="7" t="s">
        <v>32</v>
      </c>
      <c r="EM2" s="7" t="s">
        <v>72</v>
      </c>
      <c r="EN2" s="7" t="s">
        <v>73</v>
      </c>
      <c r="EO2" s="7" t="s">
        <v>74</v>
      </c>
      <c r="EP2" s="7" t="s">
        <v>75</v>
      </c>
      <c r="EQ2" s="7" t="s">
        <v>76</v>
      </c>
      <c r="ER2" s="7" t="s">
        <v>77</v>
      </c>
      <c r="ES2" s="7" t="s">
        <v>89</v>
      </c>
      <c r="ET2" s="7" t="s">
        <v>78</v>
      </c>
      <c r="EU2" s="7" t="s">
        <v>106</v>
      </c>
      <c r="EV2" s="7" t="s">
        <v>95</v>
      </c>
      <c r="EW2" s="7" t="s">
        <v>90</v>
      </c>
      <c r="EX2" s="7" t="s">
        <v>92</v>
      </c>
      <c r="EY2" s="7" t="s">
        <v>91</v>
      </c>
      <c r="EZ2" s="7" t="s">
        <v>24</v>
      </c>
      <c r="FA2" s="7" t="s">
        <v>19</v>
      </c>
      <c r="FB2" s="7" t="s">
        <v>50</v>
      </c>
      <c r="FC2" s="7" t="s">
        <v>51</v>
      </c>
      <c r="FD2" s="7" t="s">
        <v>25</v>
      </c>
      <c r="FE2" s="7" t="s">
        <v>96</v>
      </c>
      <c r="FF2" s="7" t="s">
        <v>97</v>
      </c>
      <c r="FG2" s="7" t="s">
        <v>98</v>
      </c>
      <c r="FH2" s="7" t="s">
        <v>26</v>
      </c>
      <c r="FI2" s="7" t="s">
        <v>79</v>
      </c>
      <c r="FJ2" s="7" t="s">
        <v>52</v>
      </c>
      <c r="FK2" s="7" t="s">
        <v>27</v>
      </c>
      <c r="FL2" s="7" t="s">
        <v>53</v>
      </c>
      <c r="FM2" s="7" t="s">
        <v>28</v>
      </c>
      <c r="FN2" s="7" t="s">
        <v>54</v>
      </c>
      <c r="FO2" s="7" t="s">
        <v>99</v>
      </c>
      <c r="FP2" s="7" t="s">
        <v>29</v>
      </c>
      <c r="FQ2" s="7" t="s">
        <v>55</v>
      </c>
      <c r="FR2" s="7" t="s">
        <v>56</v>
      </c>
      <c r="FS2" s="7" t="s">
        <v>57</v>
      </c>
      <c r="FT2" s="7" t="s">
        <v>23</v>
      </c>
      <c r="FU2" s="7" t="s">
        <v>33</v>
      </c>
      <c r="FV2" s="7" t="s">
        <v>72</v>
      </c>
      <c r="FW2" s="7" t="s">
        <v>73</v>
      </c>
      <c r="FX2" s="7" t="s">
        <v>74</v>
      </c>
      <c r="FY2" s="7" t="s">
        <v>75</v>
      </c>
      <c r="FZ2" s="7" t="s">
        <v>76</v>
      </c>
      <c r="GA2" s="7" t="s">
        <v>77</v>
      </c>
      <c r="GB2" s="7" t="s">
        <v>89</v>
      </c>
      <c r="GC2" s="7" t="s">
        <v>78</v>
      </c>
      <c r="GD2" s="7" t="s">
        <v>106</v>
      </c>
      <c r="GE2" s="7" t="s">
        <v>95</v>
      </c>
      <c r="GF2" s="7" t="s">
        <v>90</v>
      </c>
      <c r="GG2" s="7" t="s">
        <v>92</v>
      </c>
      <c r="GH2" s="7" t="s">
        <v>91</v>
      </c>
      <c r="GI2" s="7" t="s">
        <v>24</v>
      </c>
      <c r="GJ2" s="7" t="s">
        <v>19</v>
      </c>
      <c r="GK2" s="7" t="s">
        <v>50</v>
      </c>
      <c r="GL2" s="7" t="s">
        <v>51</v>
      </c>
      <c r="GM2" s="7" t="s">
        <v>25</v>
      </c>
      <c r="GN2" s="7" t="s">
        <v>96</v>
      </c>
      <c r="GO2" s="7" t="s">
        <v>97</v>
      </c>
      <c r="GP2" s="7" t="s">
        <v>98</v>
      </c>
      <c r="GQ2" s="7" t="s">
        <v>26</v>
      </c>
      <c r="GR2" s="7" t="s">
        <v>79</v>
      </c>
      <c r="GS2" s="7" t="s">
        <v>52</v>
      </c>
      <c r="GT2" s="7" t="s">
        <v>27</v>
      </c>
      <c r="GU2" s="7" t="s">
        <v>53</v>
      </c>
      <c r="GV2" s="7" t="s">
        <v>28</v>
      </c>
      <c r="GW2" s="7" t="s">
        <v>54</v>
      </c>
      <c r="GX2" s="7" t="s">
        <v>99</v>
      </c>
      <c r="GY2" s="7" t="s">
        <v>29</v>
      </c>
      <c r="GZ2" s="7" t="s">
        <v>55</v>
      </c>
      <c r="HA2" s="7" t="s">
        <v>56</v>
      </c>
      <c r="HB2" s="7" t="s">
        <v>57</v>
      </c>
      <c r="HC2" s="7" t="s">
        <v>60</v>
      </c>
      <c r="HD2" s="7" t="s">
        <v>59</v>
      </c>
      <c r="HE2" s="7" t="s">
        <v>20</v>
      </c>
      <c r="HF2" s="7" t="s">
        <v>30</v>
      </c>
      <c r="HG2" s="7" t="s">
        <v>21</v>
      </c>
      <c r="HH2" s="7" t="s">
        <v>31</v>
      </c>
      <c r="HI2" s="7" t="s">
        <v>22</v>
      </c>
      <c r="HJ2" s="7" t="s">
        <v>32</v>
      </c>
      <c r="HK2" s="7" t="s">
        <v>23</v>
      </c>
      <c r="HL2" s="7" t="s">
        <v>33</v>
      </c>
      <c r="HM2" s="7" t="s">
        <v>72</v>
      </c>
      <c r="HN2" s="7" t="s">
        <v>73</v>
      </c>
      <c r="HO2" s="7" t="s">
        <v>74</v>
      </c>
      <c r="HP2" s="7" t="s">
        <v>75</v>
      </c>
      <c r="HQ2" s="7" t="s">
        <v>76</v>
      </c>
      <c r="HR2" s="7" t="s">
        <v>77</v>
      </c>
      <c r="HS2" s="7" t="s">
        <v>89</v>
      </c>
      <c r="HT2" s="7" t="s">
        <v>78</v>
      </c>
      <c r="HU2" s="7" t="s">
        <v>106</v>
      </c>
      <c r="HV2" s="7" t="s">
        <v>95</v>
      </c>
      <c r="HW2" s="7" t="s">
        <v>90</v>
      </c>
      <c r="HX2" s="7" t="s">
        <v>92</v>
      </c>
      <c r="HY2" s="7" t="s">
        <v>91</v>
      </c>
      <c r="HZ2" s="7" t="s">
        <v>24</v>
      </c>
      <c r="IA2" s="7" t="s">
        <v>19</v>
      </c>
      <c r="IB2" s="7" t="s">
        <v>50</v>
      </c>
      <c r="IC2" s="7" t="s">
        <v>51</v>
      </c>
      <c r="ID2" s="7" t="s">
        <v>25</v>
      </c>
      <c r="IE2" s="7" t="s">
        <v>96</v>
      </c>
      <c r="IF2" s="7" t="s">
        <v>97</v>
      </c>
      <c r="IG2" s="7" t="s">
        <v>98</v>
      </c>
      <c r="IH2" s="7" t="s">
        <v>26</v>
      </c>
      <c r="II2" s="7" t="s">
        <v>79</v>
      </c>
      <c r="IJ2" s="7" t="s">
        <v>52</v>
      </c>
      <c r="IK2" s="7" t="s">
        <v>27</v>
      </c>
      <c r="IL2" s="7" t="s">
        <v>53</v>
      </c>
      <c r="IM2" s="7" t="s">
        <v>28</v>
      </c>
      <c r="IN2" s="7" t="s">
        <v>72</v>
      </c>
      <c r="IO2" s="7" t="s">
        <v>73</v>
      </c>
      <c r="IP2" s="7" t="s">
        <v>74</v>
      </c>
      <c r="IQ2" s="7" t="s">
        <v>75</v>
      </c>
      <c r="IR2" s="7" t="s">
        <v>76</v>
      </c>
      <c r="IS2" s="7" t="s">
        <v>77</v>
      </c>
      <c r="IT2" s="7" t="s">
        <v>89</v>
      </c>
      <c r="IU2" s="7" t="s">
        <v>78</v>
      </c>
      <c r="IV2" s="7" t="s">
        <v>106</v>
      </c>
      <c r="IW2" s="7" t="s">
        <v>95</v>
      </c>
      <c r="IX2" s="7" t="s">
        <v>90</v>
      </c>
      <c r="IY2" s="7" t="s">
        <v>92</v>
      </c>
      <c r="IZ2" s="7" t="s">
        <v>91</v>
      </c>
      <c r="JA2" s="7" t="s">
        <v>24</v>
      </c>
      <c r="JB2" s="7" t="s">
        <v>19</v>
      </c>
      <c r="JC2" s="7" t="s">
        <v>50</v>
      </c>
      <c r="JD2" s="7" t="s">
        <v>51</v>
      </c>
      <c r="JE2" s="7" t="s">
        <v>25</v>
      </c>
      <c r="JF2" s="7" t="s">
        <v>96</v>
      </c>
      <c r="JG2" s="7" t="s">
        <v>97</v>
      </c>
      <c r="JH2" s="7" t="s">
        <v>98</v>
      </c>
      <c r="JI2" s="7" t="s">
        <v>26</v>
      </c>
      <c r="JJ2" s="7" t="s">
        <v>79</v>
      </c>
      <c r="JK2" s="7" t="s">
        <v>52</v>
      </c>
      <c r="JL2" s="7" t="s">
        <v>27</v>
      </c>
      <c r="JM2" s="7" t="s">
        <v>53</v>
      </c>
      <c r="JN2" s="7" t="s">
        <v>28</v>
      </c>
      <c r="JO2" s="7" t="s">
        <v>54</v>
      </c>
      <c r="JP2" s="7" t="s">
        <v>99</v>
      </c>
      <c r="JQ2" s="7" t="s">
        <v>29</v>
      </c>
      <c r="JR2" s="7" t="s">
        <v>55</v>
      </c>
      <c r="JS2" s="7" t="s">
        <v>56</v>
      </c>
      <c r="JT2" s="7" t="s">
        <v>57</v>
      </c>
      <c r="JU2" s="8" t="s">
        <v>61</v>
      </c>
      <c r="JV2" s="8" t="s">
        <v>80</v>
      </c>
      <c r="JW2" s="8" t="s">
        <v>81</v>
      </c>
      <c r="JX2" s="8" t="s">
        <v>82</v>
      </c>
      <c r="JY2" s="8" t="s">
        <v>83</v>
      </c>
      <c r="JZ2" s="8" t="s">
        <v>84</v>
      </c>
      <c r="KA2" s="8" t="s">
        <v>34</v>
      </c>
      <c r="KB2" s="8" t="s">
        <v>93</v>
      </c>
      <c r="KC2" s="8" t="s">
        <v>85</v>
      </c>
      <c r="KD2" s="8" t="s">
        <v>107</v>
      </c>
      <c r="KE2" s="8" t="s">
        <v>100</v>
      </c>
      <c r="KF2" s="8" t="s">
        <v>94</v>
      </c>
      <c r="KG2" s="8" t="s">
        <v>101</v>
      </c>
      <c r="KH2" s="8" t="s">
        <v>62</v>
      </c>
      <c r="KI2" s="8" t="s">
        <v>35</v>
      </c>
      <c r="KJ2" s="8" t="s">
        <v>102</v>
      </c>
      <c r="KK2" s="8" t="s">
        <v>63</v>
      </c>
      <c r="KL2" s="8" t="s">
        <v>64</v>
      </c>
      <c r="KM2" s="8" t="s">
        <v>36</v>
      </c>
      <c r="KN2" s="8" t="s">
        <v>103</v>
      </c>
      <c r="KO2" s="8" t="s">
        <v>104</v>
      </c>
      <c r="KP2" s="8" t="s">
        <v>65</v>
      </c>
      <c r="KQ2" s="8" t="s">
        <v>86</v>
      </c>
      <c r="KR2" s="8" t="s">
        <v>87</v>
      </c>
      <c r="KS2" s="8" t="s">
        <v>66</v>
      </c>
      <c r="KT2" s="8" t="s">
        <v>37</v>
      </c>
      <c r="KU2" s="8" t="s">
        <v>38</v>
      </c>
      <c r="KV2" s="8" t="s">
        <v>67</v>
      </c>
      <c r="KW2" s="8" t="s">
        <v>105</v>
      </c>
      <c r="KX2" s="8" t="s">
        <v>39</v>
      </c>
      <c r="KY2" s="8" t="s">
        <v>68</v>
      </c>
      <c r="KZ2" s="8" t="s">
        <v>69</v>
      </c>
      <c r="LA2" s="8" t="s">
        <v>88</v>
      </c>
      <c r="LB2" s="8" t="s">
        <v>70</v>
      </c>
      <c r="LC2" s="8" t="s">
        <v>71</v>
      </c>
      <c r="LD2" s="8" t="s">
        <v>61</v>
      </c>
      <c r="LE2" s="8" t="s">
        <v>80</v>
      </c>
      <c r="LF2" s="8" t="s">
        <v>81</v>
      </c>
      <c r="LG2" s="8" t="s">
        <v>82</v>
      </c>
      <c r="LH2" s="8" t="s">
        <v>83</v>
      </c>
      <c r="LI2" s="8" t="s">
        <v>84</v>
      </c>
      <c r="LJ2" s="8" t="s">
        <v>34</v>
      </c>
      <c r="LK2" s="8" t="s">
        <v>93</v>
      </c>
      <c r="LL2" s="8" t="s">
        <v>85</v>
      </c>
      <c r="LM2" s="8" t="s">
        <v>107</v>
      </c>
      <c r="LN2" s="8" t="s">
        <v>100</v>
      </c>
      <c r="LO2" s="8" t="s">
        <v>94</v>
      </c>
      <c r="LP2" s="8" t="s">
        <v>101</v>
      </c>
      <c r="LQ2" s="8" t="s">
        <v>62</v>
      </c>
      <c r="LR2" s="8" t="s">
        <v>35</v>
      </c>
      <c r="LS2" s="8" t="s">
        <v>102</v>
      </c>
      <c r="LT2" s="8" t="s">
        <v>63</v>
      </c>
      <c r="LU2" s="8" t="s">
        <v>64</v>
      </c>
      <c r="LV2" s="8" t="s">
        <v>36</v>
      </c>
      <c r="LW2" s="8" t="s">
        <v>103</v>
      </c>
      <c r="LX2" s="8" t="s">
        <v>104</v>
      </c>
      <c r="LY2" s="8" t="s">
        <v>65</v>
      </c>
      <c r="LZ2" s="8" t="s">
        <v>86</v>
      </c>
      <c r="MA2" s="8" t="s">
        <v>87</v>
      </c>
      <c r="MB2" s="8" t="s">
        <v>66</v>
      </c>
      <c r="MC2" s="8" t="s">
        <v>37</v>
      </c>
      <c r="MD2" s="8" t="s">
        <v>38</v>
      </c>
      <c r="ME2" s="8" t="s">
        <v>67</v>
      </c>
      <c r="MF2" s="8" t="s">
        <v>105</v>
      </c>
      <c r="MG2" s="8" t="s">
        <v>39</v>
      </c>
      <c r="MH2" s="8" t="s">
        <v>68</v>
      </c>
      <c r="MI2" s="8" t="s">
        <v>69</v>
      </c>
      <c r="MJ2" s="8" t="s">
        <v>88</v>
      </c>
      <c r="MK2" s="8" t="s">
        <v>40</v>
      </c>
      <c r="ML2" s="8" t="s">
        <v>41</v>
      </c>
      <c r="MM2" s="8" t="s">
        <v>61</v>
      </c>
      <c r="MN2" s="8" t="s">
        <v>80</v>
      </c>
      <c r="MO2" s="8" t="s">
        <v>81</v>
      </c>
      <c r="MP2" s="8" t="s">
        <v>82</v>
      </c>
      <c r="MQ2" s="8" t="s">
        <v>83</v>
      </c>
      <c r="MR2" s="8" t="s">
        <v>84</v>
      </c>
      <c r="MS2" s="8" t="s">
        <v>34</v>
      </c>
      <c r="MT2" s="8" t="s">
        <v>93</v>
      </c>
      <c r="MU2" s="8" t="s">
        <v>85</v>
      </c>
      <c r="MV2" s="8" t="s">
        <v>107</v>
      </c>
      <c r="MW2" s="8" t="s">
        <v>100</v>
      </c>
      <c r="MX2" s="8" t="s">
        <v>94</v>
      </c>
      <c r="MY2" s="8" t="s">
        <v>101</v>
      </c>
      <c r="MZ2" s="8" t="s">
        <v>62</v>
      </c>
      <c r="NA2" s="8" t="s">
        <v>35</v>
      </c>
      <c r="NB2" s="8" t="s">
        <v>102</v>
      </c>
      <c r="NC2" s="8" t="s">
        <v>63</v>
      </c>
      <c r="ND2" s="8" t="s">
        <v>64</v>
      </c>
      <c r="NE2" s="8" t="s">
        <v>36</v>
      </c>
      <c r="NF2" s="8" t="s">
        <v>103</v>
      </c>
      <c r="NG2" s="8" t="s">
        <v>104</v>
      </c>
      <c r="NH2" s="8" t="s">
        <v>65</v>
      </c>
      <c r="NI2" s="8" t="s">
        <v>86</v>
      </c>
      <c r="NJ2" s="8" t="s">
        <v>87</v>
      </c>
      <c r="NK2" s="8" t="s">
        <v>66</v>
      </c>
      <c r="NL2" s="8" t="s">
        <v>37</v>
      </c>
      <c r="NM2" s="8" t="s">
        <v>38</v>
      </c>
      <c r="NN2" s="8" t="s">
        <v>67</v>
      </c>
      <c r="NO2" s="8" t="s">
        <v>105</v>
      </c>
      <c r="NP2" s="8" t="s">
        <v>39</v>
      </c>
      <c r="NQ2" s="8" t="s">
        <v>68</v>
      </c>
      <c r="NR2" s="8" t="s">
        <v>69</v>
      </c>
      <c r="NS2" s="8" t="s">
        <v>88</v>
      </c>
      <c r="NT2" s="8" t="s">
        <v>42</v>
      </c>
      <c r="NU2" s="8" t="s">
        <v>43</v>
      </c>
      <c r="NV2" s="8" t="s">
        <v>61</v>
      </c>
      <c r="NW2" s="8" t="s">
        <v>80</v>
      </c>
      <c r="NX2" s="8" t="s">
        <v>81</v>
      </c>
      <c r="NY2" s="8" t="s">
        <v>82</v>
      </c>
      <c r="NZ2" s="8" t="s">
        <v>83</v>
      </c>
      <c r="OA2" s="8" t="s">
        <v>84</v>
      </c>
      <c r="OB2" s="8" t="s">
        <v>34</v>
      </c>
      <c r="OC2" s="8" t="s">
        <v>93</v>
      </c>
      <c r="OD2" s="8" t="s">
        <v>85</v>
      </c>
      <c r="OE2" s="8" t="s">
        <v>107</v>
      </c>
      <c r="OF2" s="8" t="s">
        <v>100</v>
      </c>
      <c r="OG2" s="8" t="s">
        <v>94</v>
      </c>
      <c r="OH2" s="8" t="s">
        <v>101</v>
      </c>
      <c r="OI2" s="8" t="s">
        <v>62</v>
      </c>
      <c r="OJ2" s="8" t="s">
        <v>35</v>
      </c>
      <c r="OK2" s="8" t="s">
        <v>102</v>
      </c>
      <c r="OL2" s="8" t="s">
        <v>63</v>
      </c>
      <c r="OM2" s="8" t="s">
        <v>64</v>
      </c>
      <c r="ON2" s="8" t="s">
        <v>36</v>
      </c>
      <c r="OO2" s="8" t="s">
        <v>103</v>
      </c>
      <c r="OP2" s="8" t="s">
        <v>104</v>
      </c>
      <c r="OQ2" s="8" t="s">
        <v>65</v>
      </c>
      <c r="OR2" s="8" t="s">
        <v>86</v>
      </c>
      <c r="OS2" s="8" t="s">
        <v>87</v>
      </c>
      <c r="OT2" s="8" t="s">
        <v>66</v>
      </c>
      <c r="OU2" s="8" t="s">
        <v>37</v>
      </c>
      <c r="OV2" s="8" t="s">
        <v>38</v>
      </c>
      <c r="OW2" s="8" t="s">
        <v>67</v>
      </c>
      <c r="OX2" s="8" t="s">
        <v>105</v>
      </c>
      <c r="OY2" s="8" t="s">
        <v>39</v>
      </c>
      <c r="OZ2" s="8" t="s">
        <v>68</v>
      </c>
      <c r="PA2" s="8" t="s">
        <v>69</v>
      </c>
      <c r="PB2" s="8" t="s">
        <v>88</v>
      </c>
      <c r="PC2" s="8" t="s">
        <v>44</v>
      </c>
      <c r="PD2" s="8" t="s">
        <v>45</v>
      </c>
      <c r="PE2" s="8" t="s">
        <v>61</v>
      </c>
      <c r="PF2" s="8" t="s">
        <v>80</v>
      </c>
      <c r="PG2" s="8" t="s">
        <v>81</v>
      </c>
      <c r="PH2" s="8" t="s">
        <v>82</v>
      </c>
      <c r="PI2" s="8" t="s">
        <v>83</v>
      </c>
      <c r="PJ2" s="8" t="s">
        <v>84</v>
      </c>
      <c r="PK2" s="8" t="s">
        <v>34</v>
      </c>
      <c r="PL2" s="8" t="s">
        <v>93</v>
      </c>
      <c r="PM2" s="8" t="s">
        <v>85</v>
      </c>
      <c r="PN2" s="8" t="s">
        <v>107</v>
      </c>
      <c r="PO2" s="8" t="s">
        <v>100</v>
      </c>
      <c r="PP2" s="8" t="s">
        <v>94</v>
      </c>
      <c r="PQ2" s="8" t="s">
        <v>101</v>
      </c>
      <c r="PR2" s="8" t="s">
        <v>62</v>
      </c>
      <c r="PS2" s="8" t="s">
        <v>35</v>
      </c>
      <c r="PT2" s="8" t="s">
        <v>102</v>
      </c>
      <c r="PU2" s="8" t="s">
        <v>63</v>
      </c>
      <c r="PV2" s="8" t="s">
        <v>64</v>
      </c>
      <c r="PW2" s="8" t="s">
        <v>36</v>
      </c>
      <c r="PX2" s="8" t="s">
        <v>103</v>
      </c>
      <c r="PY2" s="8" t="s">
        <v>104</v>
      </c>
      <c r="PZ2" s="8" t="s">
        <v>65</v>
      </c>
      <c r="QA2" s="8" t="s">
        <v>86</v>
      </c>
      <c r="QB2" s="8" t="s">
        <v>87</v>
      </c>
      <c r="QC2" s="8" t="s">
        <v>66</v>
      </c>
      <c r="QD2" s="8" t="s">
        <v>37</v>
      </c>
      <c r="QE2" s="8" t="s">
        <v>38</v>
      </c>
      <c r="QF2" s="8" t="s">
        <v>67</v>
      </c>
      <c r="QG2" s="8" t="s">
        <v>105</v>
      </c>
      <c r="QH2" s="8" t="s">
        <v>39</v>
      </c>
      <c r="QI2" s="8" t="s">
        <v>68</v>
      </c>
      <c r="QJ2" s="8" t="s">
        <v>69</v>
      </c>
      <c r="QK2" s="8" t="s">
        <v>88</v>
      </c>
      <c r="QL2" s="8" t="s">
        <v>46</v>
      </c>
      <c r="QM2" s="8" t="s">
        <v>47</v>
      </c>
      <c r="QN2" s="8" t="s">
        <v>61</v>
      </c>
      <c r="QO2" s="8" t="s">
        <v>80</v>
      </c>
      <c r="QP2" s="8" t="s">
        <v>81</v>
      </c>
      <c r="QQ2" s="8" t="s">
        <v>82</v>
      </c>
      <c r="QR2" s="8" t="s">
        <v>83</v>
      </c>
      <c r="QS2" s="8" t="s">
        <v>84</v>
      </c>
      <c r="QT2" s="8" t="s">
        <v>34</v>
      </c>
      <c r="QU2" s="8" t="s">
        <v>93</v>
      </c>
      <c r="QV2" s="8" t="s">
        <v>85</v>
      </c>
      <c r="QW2" s="8" t="s">
        <v>107</v>
      </c>
      <c r="QX2" s="8" t="s">
        <v>100</v>
      </c>
      <c r="QY2" s="8" t="s">
        <v>94</v>
      </c>
      <c r="QZ2" s="8" t="s">
        <v>101</v>
      </c>
      <c r="RA2" s="8" t="s">
        <v>62</v>
      </c>
      <c r="RB2" s="8" t="s">
        <v>35</v>
      </c>
      <c r="RC2" s="8" t="s">
        <v>102</v>
      </c>
      <c r="RD2" s="8" t="s">
        <v>63</v>
      </c>
      <c r="RE2" s="8" t="s">
        <v>64</v>
      </c>
      <c r="RF2" s="8" t="s">
        <v>36</v>
      </c>
      <c r="RG2" s="8" t="s">
        <v>103</v>
      </c>
      <c r="RH2" s="8" t="s">
        <v>104</v>
      </c>
      <c r="RI2" s="8" t="s">
        <v>65</v>
      </c>
      <c r="RJ2" s="8" t="s">
        <v>86</v>
      </c>
      <c r="RK2" s="8" t="s">
        <v>87</v>
      </c>
      <c r="RL2" s="8" t="s">
        <v>66</v>
      </c>
      <c r="RM2" s="8" t="s">
        <v>37</v>
      </c>
      <c r="RN2" s="8" t="s">
        <v>38</v>
      </c>
      <c r="RO2" s="8" t="s">
        <v>67</v>
      </c>
      <c r="RP2" s="8" t="s">
        <v>105</v>
      </c>
      <c r="RQ2" s="8" t="s">
        <v>39</v>
      </c>
      <c r="RR2" s="8" t="s">
        <v>68</v>
      </c>
      <c r="RS2" s="8" t="s">
        <v>69</v>
      </c>
      <c r="RT2" s="8" t="s">
        <v>88</v>
      </c>
      <c r="RU2" s="8" t="s">
        <v>70</v>
      </c>
      <c r="RV2" s="8" t="s">
        <v>71</v>
      </c>
      <c r="RW2" s="8" t="s">
        <v>40</v>
      </c>
      <c r="RX2" s="8" t="s">
        <v>41</v>
      </c>
      <c r="RY2" s="8" t="s">
        <v>42</v>
      </c>
      <c r="RZ2" s="8" t="s">
        <v>43</v>
      </c>
      <c r="SA2" s="8" t="s">
        <v>44</v>
      </c>
      <c r="SB2" s="8" t="s">
        <v>45</v>
      </c>
      <c r="SC2" s="8" t="s">
        <v>46</v>
      </c>
      <c r="SD2" s="8" t="s">
        <v>47</v>
      </c>
      <c r="SE2" s="8" t="s">
        <v>61</v>
      </c>
      <c r="SF2" s="8" t="s">
        <v>80</v>
      </c>
      <c r="SG2" s="8" t="s">
        <v>81</v>
      </c>
      <c r="SH2" s="8" t="s">
        <v>82</v>
      </c>
      <c r="SI2" s="8" t="s">
        <v>83</v>
      </c>
      <c r="SJ2" s="8" t="s">
        <v>84</v>
      </c>
      <c r="SK2" s="8" t="s">
        <v>34</v>
      </c>
      <c r="SL2" s="8" t="s">
        <v>93</v>
      </c>
      <c r="SM2" s="8" t="s">
        <v>85</v>
      </c>
      <c r="SN2" s="8" t="s">
        <v>107</v>
      </c>
      <c r="SO2" s="8" t="s">
        <v>100</v>
      </c>
      <c r="SP2" s="8" t="s">
        <v>94</v>
      </c>
      <c r="SQ2" s="8" t="s">
        <v>101</v>
      </c>
      <c r="SR2" s="8" t="s">
        <v>62</v>
      </c>
      <c r="SS2" s="8" t="s">
        <v>35</v>
      </c>
      <c r="ST2" s="8" t="s">
        <v>102</v>
      </c>
      <c r="SU2" s="8" t="s">
        <v>63</v>
      </c>
      <c r="SV2" s="8" t="s">
        <v>64</v>
      </c>
      <c r="SW2" s="8" t="s">
        <v>36</v>
      </c>
      <c r="SX2" s="8" t="s">
        <v>103</v>
      </c>
      <c r="SY2" s="8" t="s">
        <v>104</v>
      </c>
      <c r="SZ2" s="8" t="s">
        <v>65</v>
      </c>
      <c r="TA2" s="8" t="s">
        <v>86</v>
      </c>
      <c r="TB2" s="8" t="s">
        <v>87</v>
      </c>
      <c r="TC2" s="8" t="s">
        <v>66</v>
      </c>
      <c r="TD2" s="8" t="s">
        <v>37</v>
      </c>
      <c r="TE2" s="8" t="s">
        <v>38</v>
      </c>
      <c r="TF2" s="8" t="s">
        <v>61</v>
      </c>
      <c r="TG2" s="8" t="s">
        <v>80</v>
      </c>
      <c r="TH2" s="8" t="s">
        <v>81</v>
      </c>
      <c r="TI2" s="8" t="s">
        <v>82</v>
      </c>
      <c r="TJ2" s="8" t="s">
        <v>83</v>
      </c>
      <c r="TK2" s="8" t="s">
        <v>84</v>
      </c>
      <c r="TL2" s="8" t="s">
        <v>34</v>
      </c>
      <c r="TM2" s="8" t="s">
        <v>93</v>
      </c>
      <c r="TN2" s="8" t="s">
        <v>85</v>
      </c>
      <c r="TO2" s="8" t="s">
        <v>107</v>
      </c>
      <c r="TP2" s="8" t="s">
        <v>100</v>
      </c>
      <c r="TQ2" s="8" t="s">
        <v>94</v>
      </c>
      <c r="TR2" s="8" t="s">
        <v>101</v>
      </c>
      <c r="TS2" s="8" t="s">
        <v>62</v>
      </c>
      <c r="TT2" s="8" t="s">
        <v>35</v>
      </c>
      <c r="TU2" s="8" t="s">
        <v>102</v>
      </c>
      <c r="TV2" s="8" t="s">
        <v>63</v>
      </c>
      <c r="TW2" s="8" t="s">
        <v>64</v>
      </c>
      <c r="TX2" s="8" t="s">
        <v>36</v>
      </c>
      <c r="TY2" s="8" t="s">
        <v>103</v>
      </c>
      <c r="TZ2" s="8" t="s">
        <v>104</v>
      </c>
      <c r="UA2" s="8" t="s">
        <v>65</v>
      </c>
      <c r="UB2" s="8" t="s">
        <v>86</v>
      </c>
      <c r="UC2" s="8" t="s">
        <v>87</v>
      </c>
      <c r="UD2" s="8" t="s">
        <v>66</v>
      </c>
      <c r="UE2" s="8" t="s">
        <v>37</v>
      </c>
      <c r="UF2" s="8" t="s">
        <v>38</v>
      </c>
      <c r="UG2" s="8" t="s">
        <v>67</v>
      </c>
      <c r="UH2" s="8" t="s">
        <v>105</v>
      </c>
      <c r="UI2" s="8" t="s">
        <v>39</v>
      </c>
      <c r="UJ2" s="8" t="s">
        <v>68</v>
      </c>
      <c r="UK2" s="8" t="s">
        <v>69</v>
      </c>
      <c r="UL2" s="8" t="s">
        <v>88</v>
      </c>
    </row>
    <row r="3" spans="1:558" ht="14.75" x14ac:dyDescent="0.7">
      <c r="A3" s="3">
        <v>1100015</v>
      </c>
      <c r="B3" s="4" t="s">
        <v>0</v>
      </c>
      <c r="C3" s="10">
        <v>2.2553045807723747E-3</v>
      </c>
      <c r="D3" s="10">
        <v>1.7533309740659773E-2</v>
      </c>
      <c r="E3" s="10">
        <v>4.0236232269375123E-2</v>
      </c>
      <c r="F3" s="10">
        <v>4.066440628699191E-2</v>
      </c>
      <c r="G3" s="10">
        <v>4.5624621553299313E-2</v>
      </c>
      <c r="H3" s="10">
        <v>5.5422730101070189E-3</v>
      </c>
      <c r="I3" s="10">
        <v>3.7706994920665225E-2</v>
      </c>
      <c r="J3" s="10">
        <v>2.9574113663266843E-2</v>
      </c>
      <c r="K3" s="10">
        <v>1.7950173991170194E-2</v>
      </c>
      <c r="L3" s="10">
        <v>7.0029396885149683E-2</v>
      </c>
      <c r="M3" s="10" t="s">
        <v>18</v>
      </c>
      <c r="N3" s="10">
        <v>3.970243482770261E-2</v>
      </c>
      <c r="O3" s="10">
        <v>7.3935284158167108E-2</v>
      </c>
      <c r="P3" s="10">
        <v>5.4389174553134419E-2</v>
      </c>
      <c r="Q3" s="10">
        <v>3.9400968119329645E-2</v>
      </c>
      <c r="R3" s="10">
        <v>6.1735962272069525E-2</v>
      </c>
      <c r="S3" s="10">
        <v>5.6954639548369879E-2</v>
      </c>
      <c r="T3" s="10" t="s">
        <v>18</v>
      </c>
      <c r="U3" s="10">
        <v>1.5917691548071319E-2</v>
      </c>
      <c r="V3" s="10">
        <v>3.9811306854397694E-3</v>
      </c>
      <c r="W3" s="10" t="s">
        <v>18</v>
      </c>
      <c r="X3" s="10" t="s">
        <v>18</v>
      </c>
      <c r="Y3" s="10">
        <v>5.200631378634777E-2</v>
      </c>
      <c r="Z3" s="10" t="s">
        <v>18</v>
      </c>
      <c r="AA3" s="10">
        <v>5.0677513147790343E-2</v>
      </c>
      <c r="AB3" s="10">
        <v>4.6412759314538976E-2</v>
      </c>
      <c r="AC3" s="10">
        <v>4.4597983265513681E-2</v>
      </c>
      <c r="AD3" s="10">
        <v>5.1754698910716969E-2</v>
      </c>
      <c r="AE3" s="10">
        <v>3.6711583851961285E-2</v>
      </c>
      <c r="AF3" s="10">
        <v>0</v>
      </c>
      <c r="AG3" s="10">
        <v>1.7912488323486347E-3</v>
      </c>
      <c r="AH3" s="10">
        <v>1.3074091575620784E-3</v>
      </c>
      <c r="AI3" s="10">
        <v>1.5027148099833161E-2</v>
      </c>
      <c r="AJ3" s="10">
        <v>3.1052819346430182E-2</v>
      </c>
      <c r="AK3" s="10">
        <v>1.5526409673215091E-2</v>
      </c>
      <c r="AL3" s="10">
        <v>2.2095624843319682E-3</v>
      </c>
      <c r="AM3" s="10">
        <v>1.7177699083050894E-2</v>
      </c>
      <c r="AN3" s="10">
        <v>3.9420160847113368E-2</v>
      </c>
      <c r="AO3" s="10">
        <v>3.9839650637608873E-2</v>
      </c>
      <c r="AP3" s="10">
        <v>4.4699262798237792E-2</v>
      </c>
      <c r="AQ3" s="10">
        <v>5.4298646069632821E-3</v>
      </c>
      <c r="AR3" s="10">
        <v>3.6942221500328221E-2</v>
      </c>
      <c r="AS3" s="10">
        <v>2.8974291372806452E-2</v>
      </c>
      <c r="AT3" s="10">
        <v>1.7586108491181279E-2</v>
      </c>
      <c r="AU3" s="10">
        <v>6.8609060380141126E-2</v>
      </c>
      <c r="AV3" s="10" t="s">
        <v>18</v>
      </c>
      <c r="AW3" s="10">
        <v>3.8897189887267217E-2</v>
      </c>
      <c r="AX3" s="10">
        <v>7.2435728432016122E-2</v>
      </c>
      <c r="AY3" s="10">
        <v>5.3286053099414157E-2</v>
      </c>
      <c r="AZ3" s="10">
        <v>3.8601837527867569E-2</v>
      </c>
      <c r="BA3" s="10">
        <v>6.0483833240733462E-2</v>
      </c>
      <c r="BB3" s="10">
        <v>5.5799485323454537E-2</v>
      </c>
      <c r="BC3" s="10" t="s">
        <v>18</v>
      </c>
      <c r="BD3" s="10">
        <v>1.5594848865043925E-2</v>
      </c>
      <c r="BE3" s="10">
        <v>3.9003853771085628E-3</v>
      </c>
      <c r="BF3" s="10" t="s">
        <v>18</v>
      </c>
      <c r="BG3" s="10" t="s">
        <v>18</v>
      </c>
      <c r="BH3" s="10">
        <v>5.0951521524137906E-2</v>
      </c>
      <c r="BI3" s="10" t="s">
        <v>18</v>
      </c>
      <c r="BJ3" s="10">
        <v>4.9649671625395034E-2</v>
      </c>
      <c r="BK3" s="10">
        <v>4.5471415546282208E-2</v>
      </c>
      <c r="BL3" s="10">
        <v>4.3693446792271502E-2</v>
      </c>
      <c r="BM3" s="10">
        <v>5.070500990241128E-2</v>
      </c>
      <c r="BN3" s="10">
        <v>3.5966999362862531E-2</v>
      </c>
      <c r="BO3" s="10">
        <v>0</v>
      </c>
      <c r="BP3" s="10">
        <v>1.7549187164358666E-3</v>
      </c>
      <c r="BQ3" s="10">
        <v>1.2808922798498031E-3</v>
      </c>
      <c r="BR3" s="10">
        <v>1.4722367422550346E-2</v>
      </c>
      <c r="BS3" s="10">
        <v>3.1871720510087097E-2</v>
      </c>
      <c r="BT3" s="10">
        <v>3.4044792363047575E-2</v>
      </c>
      <c r="BU3" s="10">
        <v>2.232199221053503E-3</v>
      </c>
      <c r="BV3" s="10">
        <v>1.7353682814844899E-2</v>
      </c>
      <c r="BW3" s="10">
        <v>3.9824016275029205E-2</v>
      </c>
      <c r="BX3" s="10">
        <v>4.0247803694585728E-2</v>
      </c>
      <c r="BY3" s="10">
        <v>4.5157202073902274E-2</v>
      </c>
      <c r="BZ3" s="10">
        <v>5.4854930023641793E-3</v>
      </c>
      <c r="CA3" s="10">
        <v>3.7320690698615856E-2</v>
      </c>
      <c r="CB3" s="10">
        <v>2.9271129959698709E-2</v>
      </c>
      <c r="CC3" s="10">
        <v>1.7766276334677034E-2</v>
      </c>
      <c r="CD3" s="10">
        <v>6.9311953033121099E-2</v>
      </c>
      <c r="CE3" s="10" t="s">
        <v>18</v>
      </c>
      <c r="CF3" s="10">
        <v>3.9295687532357265E-2</v>
      </c>
      <c r="CG3" s="10">
        <v>7.3177824899246777E-2</v>
      </c>
      <c r="CH3" s="10">
        <v>5.3831963144273486E-2</v>
      </c>
      <c r="CI3" s="10">
        <v>3.899730931890405E-2</v>
      </c>
      <c r="CJ3" s="10">
        <v>6.1103483790871049E-2</v>
      </c>
      <c r="CK3" s="10">
        <v>5.6371145218760035E-2</v>
      </c>
      <c r="CL3" s="10" t="s">
        <v>18</v>
      </c>
      <c r="CM3" s="10">
        <v>1.5754616461784623E-2</v>
      </c>
      <c r="CN3" s="10">
        <v>3.9403444176517519E-3</v>
      </c>
      <c r="CO3" s="10" t="s">
        <v>18</v>
      </c>
      <c r="CP3" s="10" t="s">
        <v>18</v>
      </c>
      <c r="CQ3" s="10">
        <v>5.1473514537000005E-2</v>
      </c>
      <c r="CR3" s="10" t="s">
        <v>18</v>
      </c>
      <c r="CS3" s="10">
        <v>5.0158327322106191E-2</v>
      </c>
      <c r="CT3" s="10">
        <v>4.5937265446149546E-2</v>
      </c>
      <c r="CU3" s="10">
        <v>4.4141081588076822E-2</v>
      </c>
      <c r="CV3" s="10">
        <v>5.122447742947274E-2</v>
      </c>
      <c r="CW3" s="10">
        <v>3.6335477512276296E-2</v>
      </c>
      <c r="CX3" s="10">
        <v>0</v>
      </c>
      <c r="CY3" s="10">
        <v>1.7728976752719925E-3</v>
      </c>
      <c r="CZ3" s="10">
        <v>1.2940148873855537E-3</v>
      </c>
      <c r="DA3" s="10">
        <v>1.4873196538099313E-2</v>
      </c>
      <c r="DB3" s="10">
        <v>3.2198242955668581E-2</v>
      </c>
      <c r="DC3" s="10">
        <v>2.4148682216751437E-2</v>
      </c>
      <c r="DD3" s="10">
        <v>2.1936724580876848E-3</v>
      </c>
      <c r="DE3" s="10">
        <v>1.7054165989426433E-2</v>
      </c>
      <c r="DF3" s="10">
        <v>3.9136671516145714E-2</v>
      </c>
      <c r="DG3" s="10">
        <v>3.9553144553855335E-2</v>
      </c>
      <c r="DH3" s="10">
        <v>4.4377808906799703E-2</v>
      </c>
      <c r="DI3" s="10">
        <v>5.390815839743812E-3</v>
      </c>
      <c r="DJ3" s="10">
        <v>3.6676552222665852E-2</v>
      </c>
      <c r="DK3" s="10">
        <v>2.8765923311894787E-2</v>
      </c>
      <c r="DL3" s="10">
        <v>1.7459638329128283E-2</v>
      </c>
      <c r="DM3" s="10">
        <v>6.811565963779205E-2</v>
      </c>
      <c r="DN3" s="10" t="s">
        <v>18</v>
      </c>
      <c r="DO3" s="10">
        <v>3.8617461491930877E-2</v>
      </c>
      <c r="DP3" s="10">
        <v>7.1914808279736966E-2</v>
      </c>
      <c r="DQ3" s="10">
        <v>5.290284747015133E-2</v>
      </c>
      <c r="DR3" s="10">
        <v>3.8324233153361344E-2</v>
      </c>
      <c r="DS3" s="10">
        <v>6.0048864913580365E-2</v>
      </c>
      <c r="DT3" s="10">
        <v>5.5398204394540108E-2</v>
      </c>
      <c r="DU3" s="10" t="s">
        <v>18</v>
      </c>
      <c r="DV3" s="10">
        <v>1.5482698808415813E-2</v>
      </c>
      <c r="DW3" s="10">
        <v>3.8723358304473773E-3</v>
      </c>
      <c r="DX3" s="10" t="s">
        <v>18</v>
      </c>
      <c r="DY3" s="10" t="s">
        <v>18</v>
      </c>
      <c r="DZ3" s="10">
        <v>5.0585104633940975E-2</v>
      </c>
      <c r="EA3" s="10" t="s">
        <v>18</v>
      </c>
      <c r="EB3" s="10">
        <v>4.9292616963785806E-2</v>
      </c>
      <c r="EC3" s="10">
        <v>4.5144408733160286E-2</v>
      </c>
      <c r="ED3" s="10">
        <v>4.3379226207356791E-2</v>
      </c>
      <c r="EE3" s="10">
        <v>5.034036579581587E-2</v>
      </c>
      <c r="EF3" s="10">
        <v>3.5708343376504761E-2</v>
      </c>
      <c r="EG3" s="10">
        <v>0</v>
      </c>
      <c r="EH3" s="10">
        <v>1.7422982521319657E-3</v>
      </c>
      <c r="EI3" s="10">
        <v>1.2716807675765636E-3</v>
      </c>
      <c r="EJ3" s="10">
        <v>1.4616491799488689E-2</v>
      </c>
      <c r="EK3" s="10">
        <v>3.3080811808679007E-2</v>
      </c>
      <c r="EL3" s="10">
        <v>3.9553144553855335E-2</v>
      </c>
      <c r="EM3" s="10">
        <v>2.1968321533503039E-3</v>
      </c>
      <c r="EN3" s="10">
        <v>1.7078730261675026E-2</v>
      </c>
      <c r="EO3" s="10">
        <v>3.919304271920674E-2</v>
      </c>
      <c r="EP3" s="10">
        <v>3.961011563128658E-2</v>
      </c>
      <c r="EQ3" s="10">
        <v>4.4441729275609215E-2</v>
      </c>
      <c r="ER3" s="10">
        <v>5.3985805975168754E-3</v>
      </c>
      <c r="ES3" s="10">
        <v>3.6729379949011189E-2</v>
      </c>
      <c r="ET3" s="10">
        <v>2.8807356822753875E-2</v>
      </c>
      <c r="EU3" s="10">
        <v>1.7484786630695456E-2</v>
      </c>
      <c r="EV3" s="10">
        <v>6.8213771243412213E-2</v>
      </c>
      <c r="EW3" s="10" t="s">
        <v>18</v>
      </c>
      <c r="EX3" s="10">
        <v>3.8673084841570227E-2</v>
      </c>
      <c r="EY3" s="10">
        <v>7.2018392056884692E-2</v>
      </c>
      <c r="EZ3" s="10">
        <v>5.2979047030351951E-2</v>
      </c>
      <c r="FA3" s="10">
        <v>3.8379434146331715E-2</v>
      </c>
      <c r="FB3" s="10">
        <v>6.0135357367498712E-2</v>
      </c>
      <c r="FC3" s="10">
        <v>5.5477998186606779E-2</v>
      </c>
      <c r="FD3" s="10" t="s">
        <v>18</v>
      </c>
      <c r="FE3" s="10">
        <v>1.5504999589873478E-2</v>
      </c>
      <c r="FF3" s="10">
        <v>3.8779134184476391E-3</v>
      </c>
      <c r="FG3" s="10" t="s">
        <v>18</v>
      </c>
      <c r="FH3" s="10" t="s">
        <v>18</v>
      </c>
      <c r="FI3" s="10">
        <v>5.0657965791896291E-2</v>
      </c>
      <c r="FJ3" s="10" t="s">
        <v>18</v>
      </c>
      <c r="FK3" s="10">
        <v>4.9363616464065965E-2</v>
      </c>
      <c r="FL3" s="10">
        <v>4.5209433287706713E-2</v>
      </c>
      <c r="FM3" s="10">
        <v>4.3441708249759306E-2</v>
      </c>
      <c r="FN3" s="10">
        <v>5.0412874439819275E-2</v>
      </c>
      <c r="FO3" s="10">
        <v>3.5759776525964584E-2</v>
      </c>
      <c r="FP3" s="10">
        <v>0</v>
      </c>
      <c r="FQ3" s="10">
        <v>1.7448078025040072E-3</v>
      </c>
      <c r="FR3" s="10">
        <v>1.2735124556583744E-3</v>
      </c>
      <c r="FS3" s="10">
        <v>1.4637544924226926E-2</v>
      </c>
      <c r="FT3" s="10">
        <v>3.4568828187304647E-2</v>
      </c>
      <c r="FU3" s="10">
        <v>3.6729379949011189E-2</v>
      </c>
      <c r="FV3" s="10">
        <v>2.6632359394171542E-3</v>
      </c>
      <c r="FW3" s="10">
        <v>2.0704671571352105E-2</v>
      </c>
      <c r="FX3" s="10">
        <v>4.7514016847266562E-2</v>
      </c>
      <c r="FY3" s="10">
        <v>4.801963743694812E-2</v>
      </c>
      <c r="FZ3" s="10">
        <v>5.3877038551236378E-2</v>
      </c>
      <c r="GA3" s="10">
        <v>6.5447393635513808E-3</v>
      </c>
      <c r="GB3" s="10">
        <v>4.452730016880644E-2</v>
      </c>
      <c r="GC3" s="10">
        <v>3.4923372681416813E-2</v>
      </c>
      <c r="GD3" s="10">
        <v>2.1196936724042631E-2</v>
      </c>
      <c r="GE3" s="10">
        <v>8.2696061627456977E-2</v>
      </c>
      <c r="GF3" s="10" t="s">
        <v>18</v>
      </c>
      <c r="GG3" s="10">
        <v>4.6883668049524881E-2</v>
      </c>
      <c r="GH3" s="10">
        <v>8.7308431703542036E-2</v>
      </c>
      <c r="GI3" s="10">
        <v>6.4226892287663109E-2</v>
      </c>
      <c r="GJ3" s="10">
        <v>4.6527673130203735E-2</v>
      </c>
      <c r="GK3" s="10">
        <v>7.2902540472457603E-2</v>
      </c>
      <c r="GL3" s="10">
        <v>6.72563893386946E-2</v>
      </c>
      <c r="GM3" s="10" t="s">
        <v>18</v>
      </c>
      <c r="GN3" s="10">
        <v>1.8796826186936583E-2</v>
      </c>
      <c r="GO3" s="10">
        <v>4.7012232455753431E-3</v>
      </c>
      <c r="GP3" s="10" t="s">
        <v>18</v>
      </c>
      <c r="GQ3" s="10" t="s">
        <v>18</v>
      </c>
      <c r="GR3" s="10">
        <v>6.1413028259346379E-2</v>
      </c>
      <c r="GS3" s="10" t="s">
        <v>18</v>
      </c>
      <c r="GT3" s="10">
        <v>5.9843878953705971E-2</v>
      </c>
      <c r="GU3" s="10">
        <v>5.4807731828251049E-2</v>
      </c>
      <c r="GV3" s="10">
        <v>5.2664705632604156E-2</v>
      </c>
      <c r="GW3" s="10">
        <v>0.48553977568046258</v>
      </c>
      <c r="GX3" s="10">
        <v>0.34441190005000155</v>
      </c>
      <c r="GY3" s="10">
        <v>0</v>
      </c>
      <c r="GZ3" s="10">
        <v>1.6804707100061034E-2</v>
      </c>
      <c r="HA3" s="10">
        <v>1.2265536510614784E-2</v>
      </c>
      <c r="HB3" s="10">
        <v>0.14097808065886022</v>
      </c>
      <c r="HC3" s="10">
        <v>0.66666666666666663</v>
      </c>
      <c r="HD3" s="10">
        <v>0.33333333333333331</v>
      </c>
      <c r="HE3" s="10">
        <v>0.48351648351648358</v>
      </c>
      <c r="HF3" s="10">
        <v>0.51648351648351654</v>
      </c>
      <c r="HG3" s="10">
        <v>0.5714285714285714</v>
      </c>
      <c r="HH3" s="10">
        <v>0.4285714285714286</v>
      </c>
      <c r="HI3" s="10">
        <v>0.45544554455445546</v>
      </c>
      <c r="HJ3" s="10">
        <v>0.54455445544554459</v>
      </c>
      <c r="HK3" s="10">
        <v>0.48484848484848486</v>
      </c>
      <c r="HL3" s="10">
        <v>0.51515151515151514</v>
      </c>
      <c r="HM3" s="10">
        <v>9.5125438772407575E-3</v>
      </c>
      <c r="HN3" s="10">
        <v>7.3952928417393385E-2</v>
      </c>
      <c r="HO3" s="10">
        <v>0.16971052521260838</v>
      </c>
      <c r="HP3" s="10">
        <v>0.17151650040744404</v>
      </c>
      <c r="HQ3" s="10">
        <v>0.19243796075633821</v>
      </c>
      <c r="HR3" s="10">
        <v>2.3376494526621681E-2</v>
      </c>
      <c r="HS3" s="10">
        <v>0.15904257310508446</v>
      </c>
      <c r="HT3" s="10">
        <v>0.12473927302359566</v>
      </c>
      <c r="HU3" s="10">
        <v>7.5711200673673484E-2</v>
      </c>
      <c r="HV3" s="10">
        <v>1.1114665371771018E-2</v>
      </c>
      <c r="HW3" s="10" t="s">
        <v>18</v>
      </c>
      <c r="HX3" s="10">
        <v>9.7413631893280672E-2</v>
      </c>
      <c r="HY3" s="10">
        <v>0</v>
      </c>
      <c r="HZ3" s="10">
        <v>5.5620772540131896E-2</v>
      </c>
      <c r="IA3" s="10">
        <v>9.8271491158048008E-2</v>
      </c>
      <c r="IB3" s="10">
        <v>3.4714616948417092E-2</v>
      </c>
      <c r="IC3" s="10">
        <v>4.8320437698925349E-2</v>
      </c>
      <c r="ID3" s="10" t="s">
        <v>18</v>
      </c>
      <c r="IE3" s="10">
        <v>0.16509593914593104</v>
      </c>
      <c r="IF3" s="10">
        <v>0.19906283844546865</v>
      </c>
      <c r="IG3" s="10" t="s">
        <v>18</v>
      </c>
      <c r="IH3" s="10" t="s">
        <v>18</v>
      </c>
      <c r="II3" s="10">
        <v>6.240148539718654E-2</v>
      </c>
      <c r="IJ3" s="10" t="s">
        <v>18</v>
      </c>
      <c r="IK3" s="10">
        <v>6.6182745175314181E-2</v>
      </c>
      <c r="IL3" s="10">
        <v>7.8318607896448941E-2</v>
      </c>
      <c r="IM3" s="10">
        <v>8.3482768329076695E-2</v>
      </c>
      <c r="IN3" s="10">
        <v>0.11396980830182522</v>
      </c>
      <c r="IO3" s="10">
        <v>0.88603019169817487</v>
      </c>
      <c r="IP3" s="10">
        <v>0.30466407086505115</v>
      </c>
      <c r="IQ3" s="10">
        <v>0.30790615472549904</v>
      </c>
      <c r="IR3" s="10">
        <v>0.34546432779903508</v>
      </c>
      <c r="IS3" s="10">
        <v>4.1965446610414653E-2</v>
      </c>
      <c r="IT3" s="10">
        <v>0.44240792560453834</v>
      </c>
      <c r="IU3" s="10">
        <v>0.34698660831728495</v>
      </c>
      <c r="IV3" s="10">
        <v>0.21060546607817673</v>
      </c>
      <c r="IW3" s="10">
        <v>0.10241260253651989</v>
      </c>
      <c r="IX3" s="10" t="s">
        <v>18</v>
      </c>
      <c r="IY3" s="10">
        <v>0.89758739746348004</v>
      </c>
      <c r="IZ3" s="10">
        <v>0</v>
      </c>
      <c r="JA3" s="10">
        <v>0.23475879830377974</v>
      </c>
      <c r="JB3" s="10">
        <v>0.41477484253096569</v>
      </c>
      <c r="JC3" s="10">
        <v>0.14652011085438077</v>
      </c>
      <c r="JD3" s="10">
        <v>0.20394624831087382</v>
      </c>
      <c r="JE3" s="10" t="s">
        <v>18</v>
      </c>
      <c r="JF3" s="10">
        <v>0.3870401288418856</v>
      </c>
      <c r="JG3" s="10">
        <v>0.46666990743766279</v>
      </c>
      <c r="JH3" s="10" t="s">
        <v>18</v>
      </c>
      <c r="JI3" s="10" t="s">
        <v>18</v>
      </c>
      <c r="JJ3" s="10">
        <v>0.1462899637204515</v>
      </c>
      <c r="JK3" s="10" t="s">
        <v>18</v>
      </c>
      <c r="JL3" s="10">
        <v>0.29029541517477975</v>
      </c>
      <c r="JM3" s="10">
        <v>0.34352659042754036</v>
      </c>
      <c r="JN3" s="10">
        <v>0.3661779943976799</v>
      </c>
      <c r="JO3" s="10">
        <v>0.5734114150488091</v>
      </c>
      <c r="JP3" s="10">
        <v>0.40674260865764766</v>
      </c>
      <c r="JQ3" s="10">
        <v>0</v>
      </c>
      <c r="JR3" s="10">
        <v>1.9845976293543253E-2</v>
      </c>
      <c r="JS3" s="10">
        <v>8.0039460939179574E-2</v>
      </c>
      <c r="JT3" s="10">
        <v>0.91996053906082054</v>
      </c>
      <c r="JU3" s="9">
        <v>3.6667404962392089E-3</v>
      </c>
      <c r="JV3" s="9">
        <v>1.2194306260008853E-2</v>
      </c>
      <c r="JW3" s="9">
        <v>2.8334361325195331E-2</v>
      </c>
      <c r="JX3" s="9">
        <v>2.6907703580344704E-3</v>
      </c>
      <c r="JY3" s="9">
        <v>6.9739860049145952E-2</v>
      </c>
      <c r="JZ3" s="9">
        <v>5.5065941392602414E-3</v>
      </c>
      <c r="KA3" s="9">
        <v>1.0521042186972708E-2</v>
      </c>
      <c r="KB3" s="9">
        <v>3.966803239595422E-2</v>
      </c>
      <c r="KC3" s="9">
        <v>7.3459319251767061E-2</v>
      </c>
      <c r="KD3" s="9">
        <v>1.3375963623348841E-2</v>
      </c>
      <c r="KE3" s="9">
        <v>5.7936348133609497E-2</v>
      </c>
      <c r="KF3" s="9" t="s">
        <v>18</v>
      </c>
      <c r="KG3" s="9">
        <v>3.6354803964617835E-2</v>
      </c>
      <c r="KH3" s="9">
        <v>6.897028581425875E-2</v>
      </c>
      <c r="KI3" s="9">
        <v>5.8894109400123594E-2</v>
      </c>
      <c r="KJ3" s="9">
        <v>3.9147320915338804E-2</v>
      </c>
      <c r="KK3" s="9">
        <v>5.8032862208895988E-2</v>
      </c>
      <c r="KL3" s="9">
        <v>5.8275122059245801E-2</v>
      </c>
      <c r="KM3" s="9" t="s">
        <v>18</v>
      </c>
      <c r="KN3" s="9">
        <v>2.6978607183211767E-2</v>
      </c>
      <c r="KO3" s="9">
        <v>3.9555018058643823E-3</v>
      </c>
      <c r="KP3" s="9" t="s">
        <v>18</v>
      </c>
      <c r="KQ3" s="9">
        <v>6.775939086193844E-2</v>
      </c>
      <c r="KR3" s="9">
        <v>6.0127032472213932E-2</v>
      </c>
      <c r="KS3" s="9" t="s">
        <v>18</v>
      </c>
      <c r="KT3" s="9">
        <v>5.7052111552847819E-2</v>
      </c>
      <c r="KU3" s="9">
        <v>3.8331710547473086E-2</v>
      </c>
      <c r="KV3" s="9">
        <v>3.6220473262626326E-2</v>
      </c>
      <c r="KW3" s="9">
        <v>2.553267485731223E-2</v>
      </c>
      <c r="KX3" s="9">
        <v>0</v>
      </c>
      <c r="KY3" s="9">
        <v>1.1371996870024007E-3</v>
      </c>
      <c r="KZ3" s="9">
        <v>9.7424444693326663E-4</v>
      </c>
      <c r="LA3" s="9">
        <v>1.4310296654816977E-2</v>
      </c>
      <c r="LB3" s="9">
        <v>1.4691863850353414E-2</v>
      </c>
      <c r="LC3" s="9">
        <v>1.6161050235388753E-2</v>
      </c>
      <c r="LD3" s="9">
        <v>3.5748289215818819E-3</v>
      </c>
      <c r="LE3" s="9">
        <v>1.1888640262821253E-2</v>
      </c>
      <c r="LF3" s="9">
        <v>2.7624124053433282E-2</v>
      </c>
      <c r="LG3" s="9">
        <v>2.6233227323020619E-3</v>
      </c>
      <c r="LH3" s="9">
        <v>6.7991740606258483E-2</v>
      </c>
      <c r="LI3" s="9">
        <v>5.3685642626280349E-3</v>
      </c>
      <c r="LJ3" s="9">
        <v>1.0257318709559284E-2</v>
      </c>
      <c r="LK3" s="9">
        <v>3.8673702056839829E-2</v>
      </c>
      <c r="LL3" s="9">
        <v>7.1617966771925598E-2</v>
      </c>
      <c r="LM3" s="9">
        <v>1.3040677861937021E-2</v>
      </c>
      <c r="LN3" s="9">
        <v>5.6484098924177654E-2</v>
      </c>
      <c r="LO3" s="9" t="s">
        <v>18</v>
      </c>
      <c r="LP3" s="9">
        <v>3.5443523964799578E-2</v>
      </c>
      <c r="LQ3" s="9">
        <v>6.7241456741065228E-2</v>
      </c>
      <c r="LR3" s="9">
        <v>5.7417852670595529E-2</v>
      </c>
      <c r="LS3" s="9">
        <v>3.8166042880355175E-2</v>
      </c>
      <c r="LT3" s="9">
        <v>5.6578193749821232E-2</v>
      </c>
      <c r="LU3" s="9">
        <v>5.6814381044901663E-2</v>
      </c>
      <c r="LV3" s="9" t="s">
        <v>18</v>
      </c>
      <c r="LW3" s="9">
        <v>2.6302353635731735E-2</v>
      </c>
      <c r="LX3" s="9">
        <v>3.8563520569498424E-3</v>
      </c>
      <c r="LY3" s="9" t="s">
        <v>18</v>
      </c>
      <c r="LZ3" s="9">
        <v>6.6060914430805764E-2</v>
      </c>
      <c r="MA3" s="9">
        <v>5.8619870937422602E-2</v>
      </c>
      <c r="MB3" s="9" t="s">
        <v>18</v>
      </c>
      <c r="MC3" s="9">
        <v>5.5622026872536805E-2</v>
      </c>
      <c r="MD3" s="9">
        <v>3.7370876837168089E-2</v>
      </c>
      <c r="ME3" s="9">
        <v>3.5312560434921161E-2</v>
      </c>
      <c r="MF3" s="9">
        <v>2.4892665466476952E-2</v>
      </c>
      <c r="MG3" s="9">
        <v>0</v>
      </c>
      <c r="MH3" s="9">
        <v>1.1086943117135269E-3</v>
      </c>
      <c r="MI3" s="9">
        <v>9.4982375468339675E-4</v>
      </c>
      <c r="MJ3" s="9">
        <v>1.3951590632204599E-2</v>
      </c>
      <c r="MK3" s="9">
        <v>1.6472132357542888E-2</v>
      </c>
      <c r="ML3" s="9">
        <v>3.8673702056839829E-2</v>
      </c>
      <c r="MM3" s="9">
        <v>3.5646172958599008E-3</v>
      </c>
      <c r="MN3" s="9">
        <v>1.1854679939860264E-2</v>
      </c>
      <c r="MO3" s="9">
        <v>2.7545214762410088E-2</v>
      </c>
      <c r="MP3" s="9">
        <v>2.6158291177885095E-3</v>
      </c>
      <c r="MQ3" s="9">
        <v>6.7797519785489826E-2</v>
      </c>
      <c r="MR3" s="9">
        <v>5.3532287682262212E-3</v>
      </c>
      <c r="MS3" s="9">
        <v>1.0228018314527583E-2</v>
      </c>
      <c r="MT3" s="9">
        <v>3.8563229253986621E-2</v>
      </c>
      <c r="MU3" s="9">
        <v>7.1413387507382617E-2</v>
      </c>
      <c r="MV3" s="9">
        <v>1.3003426702676481E-2</v>
      </c>
      <c r="MW3" s="9">
        <v>5.6322750090398548E-2</v>
      </c>
      <c r="MX3" s="9" t="s">
        <v>18</v>
      </c>
      <c r="MY3" s="9">
        <v>3.5342278280338563E-2</v>
      </c>
      <c r="MZ3" s="9">
        <v>6.7049379132792797E-2</v>
      </c>
      <c r="NA3" s="9">
        <v>5.7253836536091243E-2</v>
      </c>
      <c r="NB3" s="9">
        <v>3.8057020223961652E-2</v>
      </c>
      <c r="NC3" s="9">
        <v>5.6416576130832272E-2</v>
      </c>
      <c r="ND3" s="9">
        <v>5.6652088748519597E-2</v>
      </c>
      <c r="NE3" s="9" t="s">
        <v>18</v>
      </c>
      <c r="NF3" s="9">
        <v>2.6227220028829944E-2</v>
      </c>
      <c r="NG3" s="9">
        <v>3.8453362503975282E-3</v>
      </c>
      <c r="NH3" s="9" t="s">
        <v>18</v>
      </c>
      <c r="NI3" s="9">
        <v>6.5872209083552194E-2</v>
      </c>
      <c r="NJ3" s="9">
        <v>5.8452421195067127E-2</v>
      </c>
      <c r="NK3" s="9" t="s">
        <v>18</v>
      </c>
      <c r="NL3" s="9">
        <v>5.5463140578177021E-2</v>
      </c>
      <c r="NM3" s="9">
        <v>3.7264125600805553E-2</v>
      </c>
      <c r="NN3" s="9">
        <v>3.5211688852432477E-2</v>
      </c>
      <c r="NO3" s="9">
        <v>2.4821558683874985E-2</v>
      </c>
      <c r="NP3" s="9">
        <v>0</v>
      </c>
      <c r="NQ3" s="9">
        <v>1.1055272870531417E-3</v>
      </c>
      <c r="NR3" s="9">
        <v>9.4711054940911979E-4</v>
      </c>
      <c r="NS3" s="9">
        <v>1.3911737418278119E-2</v>
      </c>
      <c r="NT3" s="9">
        <v>1.6425079126698005E-2</v>
      </c>
      <c r="NU3" s="9">
        <v>4.1419764754281919E-2</v>
      </c>
      <c r="NV3" s="9">
        <v>3.5722705340577969E-3</v>
      </c>
      <c r="NW3" s="9">
        <v>1.1880131953866072E-2</v>
      </c>
      <c r="NX3" s="9">
        <v>2.7604354376088606E-2</v>
      </c>
      <c r="NY3" s="9">
        <v>2.6214453064735271E-3</v>
      </c>
      <c r="NZ3" s="9">
        <v>6.794308115297451E-2</v>
      </c>
      <c r="OA3" s="9">
        <v>5.3647221576957295E-3</v>
      </c>
      <c r="OB3" s="9">
        <v>1.024997788380433E-2</v>
      </c>
      <c r="OC3" s="9">
        <v>3.8646024559811906E-2</v>
      </c>
      <c r="OD3" s="9">
        <v>7.1566712147799819E-2</v>
      </c>
      <c r="OE3" s="9">
        <v>1.3031345077549446E-2</v>
      </c>
      <c r="OF3" s="9">
        <v>5.6443675111691301E-2</v>
      </c>
      <c r="OG3" s="9" t="s">
        <v>18</v>
      </c>
      <c r="OH3" s="9">
        <v>3.5418158200028652E-2</v>
      </c>
      <c r="OI3" s="9">
        <v>6.7193334241275354E-2</v>
      </c>
      <c r="OJ3" s="9">
        <v>5.737676060125331E-2</v>
      </c>
      <c r="OK3" s="9">
        <v>3.8138728698308783E-2</v>
      </c>
      <c r="OL3" s="9">
        <v>5.6537702596761864E-2</v>
      </c>
      <c r="OM3" s="9">
        <v>5.6773720860360699E-2</v>
      </c>
      <c r="ON3" s="9" t="s">
        <v>18</v>
      </c>
      <c r="OO3" s="9">
        <v>2.628352990601715E-2</v>
      </c>
      <c r="OP3" s="9">
        <v>3.8535921925738387E-3</v>
      </c>
      <c r="OQ3" s="9" t="s">
        <v>18</v>
      </c>
      <c r="OR3" s="9">
        <v>6.6013636806332862E-2</v>
      </c>
      <c r="OS3" s="9">
        <v>5.8577918623127403E-2</v>
      </c>
      <c r="OT3" s="9" t="s">
        <v>18</v>
      </c>
      <c r="OU3" s="9">
        <v>5.5582220016674157E-2</v>
      </c>
      <c r="OV3" s="9">
        <v>3.7344131729314917E-2</v>
      </c>
      <c r="OW3" s="9">
        <v>3.5287288396442677E-2</v>
      </c>
      <c r="OX3" s="9">
        <v>2.487485060423664E-2</v>
      </c>
      <c r="OY3" s="9">
        <v>0</v>
      </c>
      <c r="OZ3" s="9">
        <v>1.1079008556468637E-3</v>
      </c>
      <c r="PA3" s="9">
        <v>9.4914399705097092E-4</v>
      </c>
      <c r="PB3" s="9">
        <v>1.3941605937496809E-2</v>
      </c>
      <c r="PC3" s="9">
        <v>1.646034379399396E-2</v>
      </c>
      <c r="PD3" s="9">
        <v>3.9361691681289904E-2</v>
      </c>
      <c r="PE3" s="9">
        <v>3.5468866325922364E-3</v>
      </c>
      <c r="PF3" s="9">
        <v>1.1795713907685161E-2</v>
      </c>
      <c r="PG3" s="9">
        <v>2.7408202879492097E-2</v>
      </c>
      <c r="PH3" s="9">
        <v>2.6028177952807248E-3</v>
      </c>
      <c r="PI3" s="9">
        <v>6.7460290037125115E-2</v>
      </c>
      <c r="PJ3" s="9">
        <v>5.3266014226218458E-3</v>
      </c>
      <c r="PK3" s="9">
        <v>1.0177143414481225E-2</v>
      </c>
      <c r="PL3" s="9">
        <v>3.8371412973116768E-2</v>
      </c>
      <c r="PM3" s="9">
        <v>7.1058172172438455E-2</v>
      </c>
      <c r="PN3" s="9">
        <v>1.2938746721333549E-2</v>
      </c>
      <c r="PO3" s="9">
        <v>5.6042596673278128E-2</v>
      </c>
      <c r="PP3" s="9" t="s">
        <v>18</v>
      </c>
      <c r="PQ3" s="9">
        <v>3.5166483241687821E-2</v>
      </c>
      <c r="PR3" s="9">
        <v>6.6715870689939685E-2</v>
      </c>
      <c r="PS3" s="9">
        <v>5.6969051827903246E-2</v>
      </c>
      <c r="PT3" s="9">
        <v>3.7867721863280551E-2</v>
      </c>
      <c r="PU3" s="9">
        <v>5.6135956016226382E-2</v>
      </c>
      <c r="PV3" s="9">
        <v>5.6370297177184149E-2</v>
      </c>
      <c r="PW3" s="9" t="s">
        <v>18</v>
      </c>
      <c r="PX3" s="9">
        <v>2.6096763946681031E-2</v>
      </c>
      <c r="PY3" s="9">
        <v>3.8262092708236115E-3</v>
      </c>
      <c r="PZ3" s="9" t="s">
        <v>18</v>
      </c>
      <c r="QA3" s="9">
        <v>6.5544555969341542E-2</v>
      </c>
      <c r="QB3" s="9">
        <v>5.8161674640424876E-2</v>
      </c>
      <c r="QC3" s="9" t="s">
        <v>18</v>
      </c>
      <c r="QD3" s="9">
        <v>5.5187262920707039E-2</v>
      </c>
      <c r="QE3" s="9">
        <v>3.7078771155109734E-2</v>
      </c>
      <c r="QF3" s="9">
        <v>3.5036543375005384E-2</v>
      </c>
      <c r="QG3" s="9">
        <v>2.469809446253669E-2</v>
      </c>
      <c r="QH3" s="9">
        <v>0</v>
      </c>
      <c r="QI3" s="9">
        <v>1.1000283146718091E-3</v>
      </c>
      <c r="QJ3" s="9">
        <v>9.4239955329508251E-4</v>
      </c>
      <c r="QK3" s="9">
        <v>1.3842539433990116E-2</v>
      </c>
      <c r="QL3" s="9">
        <v>1.6343379599660847E-2</v>
      </c>
      <c r="QM3" s="9">
        <v>4.6187811912085E-2</v>
      </c>
      <c r="QN3" s="9">
        <v>4.1154376181014541E-3</v>
      </c>
      <c r="QO3" s="9">
        <v>1.3686517156194343E-2</v>
      </c>
      <c r="QP3" s="9">
        <v>3.1801622340655714E-2</v>
      </c>
      <c r="QQ3" s="9">
        <v>3.0200385231747683E-3</v>
      </c>
      <c r="QR3" s="9">
        <v>7.8273890345323796E-2</v>
      </c>
      <c r="QS3" s="9">
        <v>6.1804331917057987E-3</v>
      </c>
      <c r="QT3" s="9">
        <v>1.1808496631356696E-2</v>
      </c>
      <c r="QU3" s="9">
        <v>4.4522188828420177E-2</v>
      </c>
      <c r="QV3" s="9">
        <v>8.2448497830407724E-2</v>
      </c>
      <c r="QW3" s="9">
        <v>1.5012773314704533E-2</v>
      </c>
      <c r="QX3" s="9">
        <v>6.5025988833686946E-2</v>
      </c>
      <c r="QY3" s="9" t="s">
        <v>18</v>
      </c>
      <c r="QZ3" s="9">
        <v>4.0803522362203068E-2</v>
      </c>
      <c r="RA3" s="9">
        <v>7.7410143712742407E-2</v>
      </c>
      <c r="RB3" s="9">
        <v>6.6100950846792406E-2</v>
      </c>
      <c r="RC3" s="9">
        <v>4.393775815553784E-2</v>
      </c>
      <c r="RD3" s="9">
        <v>6.5134313286022108E-2</v>
      </c>
      <c r="RE3" s="9">
        <v>6.540621834789051E-2</v>
      </c>
      <c r="RF3" s="9" t="s">
        <v>18</v>
      </c>
      <c r="RG3" s="9">
        <v>3.0279965271512516E-2</v>
      </c>
      <c r="RH3" s="9">
        <v>4.4395344985604188E-3</v>
      </c>
      <c r="RI3" s="9" t="s">
        <v>18</v>
      </c>
      <c r="RJ3" s="9">
        <v>7.6051072176739426E-2</v>
      </c>
      <c r="RK3" s="9">
        <v>6.7484746072091262E-2</v>
      </c>
      <c r="RL3" s="9" t="s">
        <v>18</v>
      </c>
      <c r="RM3" s="9">
        <v>6.4033548683777128E-2</v>
      </c>
      <c r="RN3" s="9">
        <v>4.3022341972398945E-2</v>
      </c>
      <c r="RO3" s="9">
        <v>0.46332618783676277</v>
      </c>
      <c r="RP3" s="9">
        <v>0.32660967241200134</v>
      </c>
      <c r="RQ3" s="9">
        <v>0</v>
      </c>
      <c r="RR3" s="9">
        <v>1.454686668414275E-2</v>
      </c>
      <c r="RS3" s="9">
        <v>1.2462370724583833E-2</v>
      </c>
      <c r="RT3" s="9">
        <v>0.18305490234250923</v>
      </c>
      <c r="RU3" s="9">
        <v>0.47619047619047616</v>
      </c>
      <c r="RV3" s="9">
        <v>0.52380952380952372</v>
      </c>
      <c r="RW3" s="9">
        <v>0.29870129870129869</v>
      </c>
      <c r="RX3" s="9">
        <v>0.70129870129870131</v>
      </c>
      <c r="RY3" s="9">
        <v>0.28395061728395066</v>
      </c>
      <c r="RZ3" s="9">
        <v>0.71604938271604934</v>
      </c>
      <c r="SA3" s="9">
        <v>0.29487179487179488</v>
      </c>
      <c r="SB3" s="9">
        <v>0.70512820512820518</v>
      </c>
      <c r="SC3" s="9">
        <v>0.26136363636363635</v>
      </c>
      <c r="SD3" s="9">
        <v>0.73863636363636365</v>
      </c>
      <c r="SE3" s="9">
        <v>1.4148723115758726E-2</v>
      </c>
      <c r="SF3" s="9">
        <v>4.7053742428346888E-2</v>
      </c>
      <c r="SG3" s="9">
        <v>0.10933280756116477</v>
      </c>
      <c r="SH3" s="9">
        <v>1.0382781329349096E-2</v>
      </c>
      <c r="SI3" s="9">
        <v>0.26910275515247645</v>
      </c>
      <c r="SJ3" s="9">
        <v>2.1248101922446538E-2</v>
      </c>
      <c r="SK3" s="9">
        <v>4.0597176960128753E-2</v>
      </c>
      <c r="SL3" s="9">
        <v>0.15306564713072862</v>
      </c>
      <c r="SM3" s="9">
        <v>0.28345490209394186</v>
      </c>
      <c r="SN3" s="9">
        <v>5.16133623056583E-2</v>
      </c>
      <c r="SO3" s="9">
        <v>4.8035542707580856E-2</v>
      </c>
      <c r="SP3" s="9" t="s">
        <v>18</v>
      </c>
      <c r="SQ3" s="9">
        <v>0.11481922598149434</v>
      </c>
      <c r="SR3" s="9">
        <v>1.3891229698350599E-2</v>
      </c>
      <c r="SS3" s="9">
        <v>4.5071768448702698E-2</v>
      </c>
      <c r="ST3" s="9">
        <v>0.10617783470227629</v>
      </c>
      <c r="SU3" s="9">
        <v>4.7736881713495542E-2</v>
      </c>
      <c r="SV3" s="9">
        <v>4.6987213154607445E-2</v>
      </c>
      <c r="SW3" s="9" t="s">
        <v>18</v>
      </c>
      <c r="SX3" s="9">
        <v>0.14383369089930129</v>
      </c>
      <c r="SY3" s="9">
        <v>0.21507825826959528</v>
      </c>
      <c r="SZ3" s="9" t="s">
        <v>18</v>
      </c>
      <c r="TA3" s="9">
        <v>1.7638321395798788E-2</v>
      </c>
      <c r="TB3" s="9">
        <v>4.1256511148166884E-2</v>
      </c>
      <c r="TC3" s="9" t="s">
        <v>18</v>
      </c>
      <c r="TD3" s="9">
        <v>5.0771796206699929E-2</v>
      </c>
      <c r="TE3" s="9">
        <v>0.10870172567393001</v>
      </c>
      <c r="TF3" s="9">
        <v>0.23117897277459248</v>
      </c>
      <c r="TG3" s="9">
        <v>0.76882102722540757</v>
      </c>
      <c r="TH3" s="9">
        <v>0.26662217461796439</v>
      </c>
      <c r="TI3" s="9">
        <v>2.531975349727645E-2</v>
      </c>
      <c r="TJ3" s="9">
        <v>0.65624183056215768</v>
      </c>
      <c r="TK3" s="9">
        <v>5.1816241322601334E-2</v>
      </c>
      <c r="TL3" s="9">
        <v>7.6782277123206163E-2</v>
      </c>
      <c r="TM3" s="9">
        <v>0.28949621170893403</v>
      </c>
      <c r="TN3" s="9">
        <v>0.53610409575728513</v>
      </c>
      <c r="TO3" s="9">
        <v>9.7617415410574657E-2</v>
      </c>
      <c r="TP3" s="9">
        <v>0.271777257453305</v>
      </c>
      <c r="TQ3" s="9" t="s">
        <v>18</v>
      </c>
      <c r="TR3" s="9">
        <v>0.64962843305686346</v>
      </c>
      <c r="TS3" s="9">
        <v>7.8594309489831482E-2</v>
      </c>
      <c r="TT3" s="9">
        <v>0.18323816250144828</v>
      </c>
      <c r="TU3" s="9">
        <v>0.43166336708910769</v>
      </c>
      <c r="TV3" s="9">
        <v>0.19407311471892513</v>
      </c>
      <c r="TW3" s="9">
        <v>0.19102535569051904</v>
      </c>
      <c r="TX3" s="9" t="s">
        <v>18</v>
      </c>
      <c r="TY3" s="9">
        <v>0.34425887083410489</v>
      </c>
      <c r="TZ3" s="9">
        <v>0.51477924170557821</v>
      </c>
      <c r="UA3" s="9" t="s">
        <v>18</v>
      </c>
      <c r="UB3" s="9">
        <v>4.2216455471325326E-2</v>
      </c>
      <c r="UC3" s="9">
        <v>9.8745431988991564E-2</v>
      </c>
      <c r="UD3" s="9" t="s">
        <v>18</v>
      </c>
      <c r="UE3" s="9">
        <v>0.31837132338937074</v>
      </c>
      <c r="UF3" s="9">
        <v>0.6816286766106292</v>
      </c>
      <c r="UG3" s="9">
        <v>0.57593056050214453</v>
      </c>
      <c r="UH3" s="9">
        <v>0.40598717844098631</v>
      </c>
      <c r="UI3" s="9">
        <v>0</v>
      </c>
      <c r="UJ3" s="9">
        <v>1.8082261056869085E-2</v>
      </c>
      <c r="UK3" s="9">
        <v>6.3740510130311012E-2</v>
      </c>
      <c r="UL3" s="9">
        <v>0.93625948986968888</v>
      </c>
    </row>
    <row r="4" spans="1:558" ht="14.75" x14ac:dyDescent="0.7">
      <c r="A4" s="3">
        <v>1100023</v>
      </c>
      <c r="B4" s="4" t="s">
        <v>1</v>
      </c>
      <c r="C4" s="10">
        <v>1.3084131407135921E-2</v>
      </c>
      <c r="D4" s="10">
        <v>7.5956180393256878E-3</v>
      </c>
      <c r="E4" s="10">
        <v>5.3214204188014085E-2</v>
      </c>
      <c r="F4" s="10">
        <v>2.1261639719697533E-2</v>
      </c>
      <c r="G4" s="10">
        <v>3.6839415226935845E-2</v>
      </c>
      <c r="H4" s="10">
        <v>5.6522159104462032E-3</v>
      </c>
      <c r="I4" s="10">
        <v>4.0060999716416877E-2</v>
      </c>
      <c r="J4" s="10">
        <v>3.1420391934444611E-2</v>
      </c>
      <c r="K4" s="10">
        <v>1.9070782932526953E-2</v>
      </c>
      <c r="L4" s="10">
        <v>7.4401252464149775E-2</v>
      </c>
      <c r="M4" s="10" t="s">
        <v>18</v>
      </c>
      <c r="N4" s="10">
        <v>4.2181012666749902E-2</v>
      </c>
      <c r="O4" s="10">
        <v>7.855097983611152E-2</v>
      </c>
      <c r="P4" s="10">
        <v>1.1737502734131593E-2</v>
      </c>
      <c r="Q4" s="10">
        <v>5.3222331521436031E-2</v>
      </c>
      <c r="R4" s="10">
        <v>6.5590068163153117E-2</v>
      </c>
      <c r="S4" s="10">
        <v>4.9182321335657961E-2</v>
      </c>
      <c r="T4" s="10" t="s">
        <v>18</v>
      </c>
      <c r="U4" s="10">
        <v>1.8134625777970897E-2</v>
      </c>
      <c r="V4" s="10" t="s">
        <v>18</v>
      </c>
      <c r="W4" s="10" t="s">
        <v>18</v>
      </c>
      <c r="X4" s="10" t="s">
        <v>18</v>
      </c>
      <c r="Y4" s="10">
        <v>5.33058611700764E-2</v>
      </c>
      <c r="Z4" s="10">
        <v>2.9066643673241804E-3</v>
      </c>
      <c r="AA4" s="10">
        <v>4.6736647533786715E-2</v>
      </c>
      <c r="AB4" s="10">
        <v>4.9639426375075277E-2</v>
      </c>
      <c r="AC4" s="10">
        <v>4.8567821489958009E-2</v>
      </c>
      <c r="AD4" s="10">
        <v>2.4969310094002873E-2</v>
      </c>
      <c r="AE4" s="10">
        <v>7.855097983611152E-2</v>
      </c>
      <c r="AF4" s="10">
        <v>0</v>
      </c>
      <c r="AG4" s="10">
        <v>4.7086385355224044E-3</v>
      </c>
      <c r="AH4" s="10">
        <v>9.2470784027482572E-3</v>
      </c>
      <c r="AI4" s="10">
        <v>1.6965039711228567E-2</v>
      </c>
      <c r="AJ4" s="10">
        <v>2.5921823345916806E-2</v>
      </c>
      <c r="AK4" s="10">
        <v>1.7281215563944536E-2</v>
      </c>
      <c r="AL4" s="10">
        <v>1.2724308911355169E-2</v>
      </c>
      <c r="AM4" s="10">
        <v>7.3867333870042597E-3</v>
      </c>
      <c r="AN4" s="10">
        <v>5.1750777448698784E-2</v>
      </c>
      <c r="AO4" s="10">
        <v>2.0676930194068625E-2</v>
      </c>
      <c r="AP4" s="10">
        <v>3.5826306299977954E-2</v>
      </c>
      <c r="AQ4" s="10">
        <v>5.4967761359358963E-3</v>
      </c>
      <c r="AR4" s="10">
        <v>3.8959295029044855E-2</v>
      </c>
      <c r="AS4" s="10">
        <v>3.055630982670185E-2</v>
      </c>
      <c r="AT4" s="10">
        <v>1.854632345579529E-2</v>
      </c>
      <c r="AU4" s="10">
        <v>7.2355167514539478E-2</v>
      </c>
      <c r="AV4" s="10" t="s">
        <v>18</v>
      </c>
      <c r="AW4" s="10">
        <v>4.1021006184085579E-2</v>
      </c>
      <c r="AX4" s="10">
        <v>7.6390774566754624E-2</v>
      </c>
      <c r="AY4" s="10">
        <v>1.1414713441009297E-2</v>
      </c>
      <c r="AZ4" s="10">
        <v>5.1758681274934437E-2</v>
      </c>
      <c r="BA4" s="10">
        <v>6.3786296763240102E-2</v>
      </c>
      <c r="BB4" s="10">
        <v>4.7829774111802066E-2</v>
      </c>
      <c r="BC4" s="10" t="s">
        <v>18</v>
      </c>
      <c r="BD4" s="10">
        <v>1.7635911258494223E-2</v>
      </c>
      <c r="BE4" s="10" t="s">
        <v>18</v>
      </c>
      <c r="BF4" s="10" t="s">
        <v>18</v>
      </c>
      <c r="BG4" s="10" t="s">
        <v>18</v>
      </c>
      <c r="BH4" s="10">
        <v>5.1839913801533591E-2</v>
      </c>
      <c r="BI4" s="10">
        <v>2.8267291240510078E-3</v>
      </c>
      <c r="BJ4" s="10">
        <v>4.5451357999713345E-2</v>
      </c>
      <c r="BK4" s="10">
        <v>4.8274308452332382E-2</v>
      </c>
      <c r="BL4" s="10">
        <v>4.7232173429008414E-2</v>
      </c>
      <c r="BM4" s="10">
        <v>2.4282637116150665E-2</v>
      </c>
      <c r="BN4" s="10">
        <v>7.6390774566754624E-2</v>
      </c>
      <c r="BO4" s="10">
        <v>0</v>
      </c>
      <c r="BP4" s="10">
        <v>4.5791477793643721E-3</v>
      </c>
      <c r="BQ4" s="10">
        <v>8.9927774693486975E-3</v>
      </c>
      <c r="BR4" s="10">
        <v>1.6498489602553828E-2</v>
      </c>
      <c r="BS4" s="10">
        <v>2.7500678844031661E-2</v>
      </c>
      <c r="BT4" s="10">
        <v>4.201492601171504E-2</v>
      </c>
      <c r="BU4" s="10">
        <v>1.2832137170110039E-2</v>
      </c>
      <c r="BV4" s="10">
        <v>7.4493299967341876E-3</v>
      </c>
      <c r="BW4" s="10">
        <v>5.2189323562313199E-2</v>
      </c>
      <c r="BX4" s="10">
        <v>2.0852150506209335E-2</v>
      </c>
      <c r="BY4" s="10">
        <v>3.6129905360080775E-2</v>
      </c>
      <c r="BZ4" s="10">
        <v>5.5433568817848415E-3</v>
      </c>
      <c r="CA4" s="10">
        <v>3.9289443642581766E-2</v>
      </c>
      <c r="CB4" s="10">
        <v>3.0815249915750405E-2</v>
      </c>
      <c r="CC4" s="10">
        <v>1.8703488593680175E-2</v>
      </c>
      <c r="CD4" s="10">
        <v>7.2968319221195024E-2</v>
      </c>
      <c r="CE4" s="10" t="s">
        <v>18</v>
      </c>
      <c r="CF4" s="10">
        <v>4.1368626137359074E-2</v>
      </c>
      <c r="CG4" s="10">
        <v>7.7038124789376008E-2</v>
      </c>
      <c r="CH4" s="10">
        <v>1.1511443934044676E-2</v>
      </c>
      <c r="CI4" s="10">
        <v>5.2197294367103554E-2</v>
      </c>
      <c r="CJ4" s="10">
        <v>6.4326834199128963E-2</v>
      </c>
      <c r="CK4" s="10">
        <v>4.8235092883536064E-2</v>
      </c>
      <c r="CL4" s="10" t="s">
        <v>18</v>
      </c>
      <c r="CM4" s="10">
        <v>1.7785361387047911E-2</v>
      </c>
      <c r="CN4" s="10" t="s">
        <v>18</v>
      </c>
      <c r="CO4" s="10" t="s">
        <v>18</v>
      </c>
      <c r="CP4" s="10" t="s">
        <v>18</v>
      </c>
      <c r="CQ4" s="10">
        <v>5.2279215273870035E-2</v>
      </c>
      <c r="CR4" s="10">
        <v>2.8506833742614926E-3</v>
      </c>
      <c r="CS4" s="10">
        <v>4.5836521612550488E-2</v>
      </c>
      <c r="CT4" s="10">
        <v>4.8683394294186264E-2</v>
      </c>
      <c r="CU4" s="10">
        <v>4.7632428016785133E-2</v>
      </c>
      <c r="CV4" s="10">
        <v>2.4488412887271271E-2</v>
      </c>
      <c r="CW4" s="10">
        <v>7.7038124789376008E-2</v>
      </c>
      <c r="CX4" s="10">
        <v>0</v>
      </c>
      <c r="CY4" s="10">
        <v>4.6179523647504953E-3</v>
      </c>
      <c r="CZ4" s="10">
        <v>9.0689840077662429E-3</v>
      </c>
      <c r="DA4" s="10">
        <v>1.6638300999645982E-2</v>
      </c>
      <c r="DB4" s="10">
        <v>2.7733724924175363E-2</v>
      </c>
      <c r="DC4" s="10">
        <v>3.3896774907325442E-2</v>
      </c>
      <c r="DD4" s="10">
        <v>1.2832137170110039E-2</v>
      </c>
      <c r="DE4" s="10">
        <v>7.4493299967341876E-3</v>
      </c>
      <c r="DF4" s="10">
        <v>5.2189323562313199E-2</v>
      </c>
      <c r="DG4" s="10">
        <v>2.0852150506209335E-2</v>
      </c>
      <c r="DH4" s="10">
        <v>3.6129905360080775E-2</v>
      </c>
      <c r="DI4" s="10">
        <v>5.5433568817848415E-3</v>
      </c>
      <c r="DJ4" s="10">
        <v>3.9289443642581766E-2</v>
      </c>
      <c r="DK4" s="10">
        <v>3.0815249915750405E-2</v>
      </c>
      <c r="DL4" s="10">
        <v>1.8703488593680175E-2</v>
      </c>
      <c r="DM4" s="10">
        <v>7.2968319221195024E-2</v>
      </c>
      <c r="DN4" s="10" t="s">
        <v>18</v>
      </c>
      <c r="DO4" s="10">
        <v>4.1368626137359074E-2</v>
      </c>
      <c r="DP4" s="10">
        <v>7.7038124789376008E-2</v>
      </c>
      <c r="DQ4" s="10">
        <v>1.1511443934044676E-2</v>
      </c>
      <c r="DR4" s="10">
        <v>5.2197294367103554E-2</v>
      </c>
      <c r="DS4" s="10">
        <v>6.4326834199128963E-2</v>
      </c>
      <c r="DT4" s="10">
        <v>4.8235092883536064E-2</v>
      </c>
      <c r="DU4" s="10" t="s">
        <v>18</v>
      </c>
      <c r="DV4" s="10">
        <v>1.7785361387047911E-2</v>
      </c>
      <c r="DW4" s="10" t="s">
        <v>18</v>
      </c>
      <c r="DX4" s="10" t="s">
        <v>18</v>
      </c>
      <c r="DY4" s="10" t="s">
        <v>18</v>
      </c>
      <c r="DZ4" s="10">
        <v>5.2279215273870035E-2</v>
      </c>
      <c r="EA4" s="10">
        <v>2.8506833742614926E-3</v>
      </c>
      <c r="EB4" s="10">
        <v>4.5836521612550488E-2</v>
      </c>
      <c r="EC4" s="10">
        <v>4.8683394294186264E-2</v>
      </c>
      <c r="ED4" s="10">
        <v>4.7632428016785133E-2</v>
      </c>
      <c r="EE4" s="10">
        <v>2.4488412887271271E-2</v>
      </c>
      <c r="EF4" s="10">
        <v>7.7038124789376008E-2</v>
      </c>
      <c r="EG4" s="10">
        <v>0</v>
      </c>
      <c r="EH4" s="10">
        <v>4.6179523647504953E-3</v>
      </c>
      <c r="EI4" s="10">
        <v>9.0689840077662429E-3</v>
      </c>
      <c r="EJ4" s="10">
        <v>1.6638300999645982E-2</v>
      </c>
      <c r="EK4" s="10">
        <v>2.8504106172069121E-2</v>
      </c>
      <c r="EL4" s="10">
        <v>3.312639365943168E-2</v>
      </c>
      <c r="EM4" s="10">
        <v>1.2647019661125221E-2</v>
      </c>
      <c r="EN4" s="10">
        <v>7.3418653246908249E-3</v>
      </c>
      <c r="EO4" s="10">
        <v>5.1436435914263279E-2</v>
      </c>
      <c r="EP4" s="10">
        <v>2.0551335598488638E-2</v>
      </c>
      <c r="EQ4" s="10">
        <v>3.5608692253374402E-2</v>
      </c>
      <c r="ER4" s="10">
        <v>5.4633879410101024E-3</v>
      </c>
      <c r="ES4" s="10">
        <v>3.8722650766220099E-2</v>
      </c>
      <c r="ET4" s="10">
        <v>3.0370706483309879E-2</v>
      </c>
      <c r="EU4" s="10">
        <v>1.8433670466591192E-2</v>
      </c>
      <c r="EV4" s="10">
        <v>7.1915672003512524E-2</v>
      </c>
      <c r="EW4" s="10" t="s">
        <v>18</v>
      </c>
      <c r="EX4" s="10">
        <v>4.07718387963922E-2</v>
      </c>
      <c r="EY4" s="10">
        <v>7.5926766208274696E-2</v>
      </c>
      <c r="EZ4" s="10">
        <v>1.13453788587077E-2</v>
      </c>
      <c r="FA4" s="10">
        <v>5.1444291731541587E-2</v>
      </c>
      <c r="FB4" s="10">
        <v>6.3398849783909375E-2</v>
      </c>
      <c r="FC4" s="10">
        <v>4.7539249305659552E-2</v>
      </c>
      <c r="FD4" s="10" t="s">
        <v>18</v>
      </c>
      <c r="FE4" s="10">
        <v>1.7528788241614739E-2</v>
      </c>
      <c r="FF4" s="10" t="s">
        <v>18</v>
      </c>
      <c r="FG4" s="10" t="s">
        <v>18</v>
      </c>
      <c r="FH4" s="10" t="s">
        <v>18</v>
      </c>
      <c r="FI4" s="10">
        <v>5.1525030840296304E-2</v>
      </c>
      <c r="FJ4" s="10">
        <v>2.8095591719441322E-3</v>
      </c>
      <c r="FK4" s="10">
        <v>4.5175280029097917E-2</v>
      </c>
      <c r="FL4" s="10">
        <v>4.7981083481794272E-2</v>
      </c>
      <c r="FM4" s="10">
        <v>4.6945278533852171E-2</v>
      </c>
      <c r="FN4" s="10">
        <v>2.4135140947251596E-2</v>
      </c>
      <c r="FO4" s="10">
        <v>7.5926766208274696E-2</v>
      </c>
      <c r="FP4" s="10">
        <v>0</v>
      </c>
      <c r="FQ4" s="10">
        <v>4.551333388734217E-3</v>
      </c>
      <c r="FR4" s="10">
        <v>8.9381540683504349E-3</v>
      </c>
      <c r="FS4" s="10">
        <v>1.6398275445526408E-2</v>
      </c>
      <c r="FT4" s="10">
        <v>2.8852171159144385E-2</v>
      </c>
      <c r="FU4" s="10">
        <v>4.6315327387047564E-2</v>
      </c>
      <c r="FV4" s="10">
        <v>1.59105457579444E-2</v>
      </c>
      <c r="FW4" s="10">
        <v>9.2364120027599982E-3</v>
      </c>
      <c r="FX4" s="10">
        <v>6.4709456391139036E-2</v>
      </c>
      <c r="FY4" s="10">
        <v>2.5854547093946162E-2</v>
      </c>
      <c r="FZ4" s="10">
        <v>4.4797410192961351E-2</v>
      </c>
      <c r="GA4" s="10">
        <v>6.8731990744061982E-3</v>
      </c>
      <c r="GB4" s="10">
        <v>4.8714916509430849E-2</v>
      </c>
      <c r="GC4" s="10">
        <v>3.8207777654455571E-2</v>
      </c>
      <c r="GD4" s="10">
        <v>2.3190424724893095E-2</v>
      </c>
      <c r="GE4" s="10">
        <v>9.0473298910282898E-2</v>
      </c>
      <c r="GF4" s="10" t="s">
        <v>18</v>
      </c>
      <c r="GG4" s="10">
        <v>5.1292891462763404E-2</v>
      </c>
      <c r="GH4" s="10">
        <v>9.5519444136138915E-2</v>
      </c>
      <c r="GI4" s="10">
        <v>1.4273020388158671E-2</v>
      </c>
      <c r="GJ4" s="10">
        <v>6.4719339378880164E-2</v>
      </c>
      <c r="GK4" s="10">
        <v>7.9758735853675988E-2</v>
      </c>
      <c r="GL4" s="10">
        <v>5.9806612280440395E-2</v>
      </c>
      <c r="GM4" s="10" t="s">
        <v>18</v>
      </c>
      <c r="GN4" s="10">
        <v>2.2052040312453787E-2</v>
      </c>
      <c r="GO4" s="10" t="s">
        <v>18</v>
      </c>
      <c r="GP4" s="10" t="s">
        <v>18</v>
      </c>
      <c r="GQ4" s="10" t="s">
        <v>18</v>
      </c>
      <c r="GR4" s="10">
        <v>6.4820912976353576E-2</v>
      </c>
      <c r="GS4" s="10">
        <v>3.5345576240602074E-3</v>
      </c>
      <c r="GT4" s="10">
        <v>5.6832627709140833E-2</v>
      </c>
      <c r="GU4" s="10">
        <v>6.0362460461686099E-2</v>
      </c>
      <c r="GV4" s="10">
        <v>5.9059369104028508E-2</v>
      </c>
      <c r="GW4" s="10">
        <v>0.18572683513897287</v>
      </c>
      <c r="GX4" s="10">
        <v>0.58427825306756298</v>
      </c>
      <c r="GY4" s="10">
        <v>0</v>
      </c>
      <c r="GZ4" s="10">
        <v>3.502381642599034E-2</v>
      </c>
      <c r="HA4" s="10">
        <v>6.8781660348592261E-2</v>
      </c>
      <c r="HB4" s="10">
        <v>0.12618943501888144</v>
      </c>
      <c r="HC4" s="10">
        <v>0.6</v>
      </c>
      <c r="HD4" s="10">
        <v>0.39999999999999997</v>
      </c>
      <c r="HE4" s="10">
        <v>0.39560439560439559</v>
      </c>
      <c r="HF4" s="10">
        <v>0.60439560439560447</v>
      </c>
      <c r="HG4" s="10">
        <v>0.44999999999999996</v>
      </c>
      <c r="HH4" s="10">
        <v>0.54999999999999993</v>
      </c>
      <c r="HI4" s="10">
        <v>0.46249999999999997</v>
      </c>
      <c r="HJ4" s="10">
        <v>0.53749999999999998</v>
      </c>
      <c r="HK4" s="10">
        <v>0.38383838383838387</v>
      </c>
      <c r="HL4" s="10">
        <v>0.61616161616161613</v>
      </c>
      <c r="HM4" s="10">
        <v>5.7336397291909251E-2</v>
      </c>
      <c r="HN4" s="10">
        <v>3.328500456230906E-2</v>
      </c>
      <c r="HO4" s="10">
        <v>0.23319169289546565</v>
      </c>
      <c r="HP4" s="10">
        <v>9.3171322123924302E-2</v>
      </c>
      <c r="HQ4" s="10">
        <v>0.16143519823572056</v>
      </c>
      <c r="HR4" s="10">
        <v>2.4768758959746166E-2</v>
      </c>
      <c r="HS4" s="10">
        <v>0.17555260828386454</v>
      </c>
      <c r="HT4" s="10">
        <v>0.13768832022263885</v>
      </c>
      <c r="HU4" s="10">
        <v>8.3570697424421581E-2</v>
      </c>
      <c r="HV4" s="10">
        <v>9.7181894640994936E-3</v>
      </c>
      <c r="HW4" s="10" t="s">
        <v>18</v>
      </c>
      <c r="HX4" s="10">
        <v>8.5174325943211129E-2</v>
      </c>
      <c r="HY4" s="10">
        <v>0</v>
      </c>
      <c r="HZ4" s="10">
        <v>0.15646956318611377</v>
      </c>
      <c r="IA4" s="10">
        <v>5.9316813160956251E-2</v>
      </c>
      <c r="IB4" s="10">
        <v>3.0352980804549495E-2</v>
      </c>
      <c r="IC4" s="10">
        <v>6.8778057455595898E-2</v>
      </c>
      <c r="ID4" s="10" t="s">
        <v>18</v>
      </c>
      <c r="IE4" s="10">
        <v>0.14148822870490479</v>
      </c>
      <c r="IF4" s="10" t="s">
        <v>18</v>
      </c>
      <c r="IG4" s="10" t="s">
        <v>18</v>
      </c>
      <c r="IH4" s="10" t="s">
        <v>18</v>
      </c>
      <c r="II4" s="10">
        <v>5.9121196225530165E-2</v>
      </c>
      <c r="IJ4" s="10">
        <v>0.17715038211299736</v>
      </c>
      <c r="IK4" s="10">
        <v>7.450554729855717E-2</v>
      </c>
      <c r="IL4" s="10">
        <v>6.7707569450030328E-2</v>
      </c>
      <c r="IM4" s="10">
        <v>7.021714619345408E-2</v>
      </c>
      <c r="IN4" s="10">
        <v>0.63270260797935673</v>
      </c>
      <c r="IO4" s="10">
        <v>0.36729739202064315</v>
      </c>
      <c r="IP4" s="10">
        <v>0.45494872970027583</v>
      </c>
      <c r="IQ4" s="10">
        <v>0.18177394794151688</v>
      </c>
      <c r="IR4" s="10">
        <v>0.31495435130777505</v>
      </c>
      <c r="IS4" s="10">
        <v>4.8322971050432116E-2</v>
      </c>
      <c r="IT4" s="10">
        <v>0.44240792560453834</v>
      </c>
      <c r="IU4" s="10">
        <v>0.34698660831728495</v>
      </c>
      <c r="IV4" s="10">
        <v>0.21060546607817673</v>
      </c>
      <c r="IW4" s="10">
        <v>0.10241260253651989</v>
      </c>
      <c r="IX4" s="10" t="s">
        <v>18</v>
      </c>
      <c r="IY4" s="10">
        <v>0.89758739746348004</v>
      </c>
      <c r="IZ4" s="10">
        <v>0</v>
      </c>
      <c r="JA4" s="10">
        <v>0.49685903645967733</v>
      </c>
      <c r="JB4" s="10">
        <v>0.18835672595286565</v>
      </c>
      <c r="JC4" s="10">
        <v>9.6383938761873872E-2</v>
      </c>
      <c r="JD4" s="10">
        <v>0.21840029882558309</v>
      </c>
      <c r="JE4" s="10" t="s">
        <v>18</v>
      </c>
      <c r="JF4" s="10">
        <v>0.70529203079051972</v>
      </c>
      <c r="JG4" s="10" t="s">
        <v>18</v>
      </c>
      <c r="JH4" s="10" t="s">
        <v>18</v>
      </c>
      <c r="JI4" s="10" t="s">
        <v>18</v>
      </c>
      <c r="JJ4" s="10">
        <v>0.29470796920948028</v>
      </c>
      <c r="JK4" s="10">
        <v>0.45472069611664101</v>
      </c>
      <c r="JL4" s="10">
        <v>0.19124550524842221</v>
      </c>
      <c r="JM4" s="10">
        <v>0.17379602993486695</v>
      </c>
      <c r="JN4" s="10">
        <v>0.18023776870006974</v>
      </c>
      <c r="JO4" s="10">
        <v>0.23070828149177089</v>
      </c>
      <c r="JP4" s="10">
        <v>0.72578543416931107</v>
      </c>
      <c r="JQ4" s="10">
        <v>0</v>
      </c>
      <c r="JR4" s="10">
        <v>4.3506284338917942E-2</v>
      </c>
      <c r="JS4" s="10">
        <v>0.35277875532757996</v>
      </c>
      <c r="JT4" s="10">
        <v>0.64722124467242004</v>
      </c>
      <c r="JU4" s="9">
        <v>2.0312101714051897E-2</v>
      </c>
      <c r="JV4" s="9">
        <v>5.0441884428215605E-3</v>
      </c>
      <c r="JW4" s="9">
        <v>3.5781511758167787E-2</v>
      </c>
      <c r="JX4" s="9">
        <v>2.3026896233823949E-3</v>
      </c>
      <c r="JY4" s="9">
        <v>5.3768697551412954E-2</v>
      </c>
      <c r="JZ4" s="9">
        <v>5.3622726051092591E-3</v>
      </c>
      <c r="KA4" s="9">
        <v>1.0673174620472252E-2</v>
      </c>
      <c r="KB4" s="9">
        <v>4.0241625220057489E-2</v>
      </c>
      <c r="KC4" s="9">
        <v>7.4521528185291647E-2</v>
      </c>
      <c r="KD4" s="9">
        <v>1.3569377722471181E-2</v>
      </c>
      <c r="KE4" s="9">
        <v>5.8774097614412504E-2</v>
      </c>
      <c r="KF4" s="9" t="s">
        <v>18</v>
      </c>
      <c r="KG4" s="9">
        <v>3.6880488083951987E-2</v>
      </c>
      <c r="KH4" s="9">
        <v>6.6769497784520057E-2</v>
      </c>
      <c r="KI4" s="9">
        <v>2.6981932618812481E-2</v>
      </c>
      <c r="KJ4" s="9">
        <v>5.0492170649388664E-2</v>
      </c>
      <c r="KK4" s="9">
        <v>5.8872007266380401E-2</v>
      </c>
      <c r="KL4" s="9">
        <v>4.9445614618142855E-2</v>
      </c>
      <c r="KM4" s="9" t="s">
        <v>18</v>
      </c>
      <c r="KN4" s="9">
        <v>2.9547412381417556E-2</v>
      </c>
      <c r="KO4" s="9" t="s">
        <v>18</v>
      </c>
      <c r="KP4" s="9" t="s">
        <v>18</v>
      </c>
      <c r="KQ4" s="9">
        <v>7.118381139669562E-2</v>
      </c>
      <c r="KR4" s="9">
        <v>6.593757679358557E-2</v>
      </c>
      <c r="KS4" s="9">
        <v>2.7575603897833506E-3</v>
      </c>
      <c r="KT4" s="9">
        <v>5.8064446550238423E-2</v>
      </c>
      <c r="KU4" s="9">
        <v>2.5496119469734395E-2</v>
      </c>
      <c r="KV4" s="9">
        <v>3.1131403013521155E-2</v>
      </c>
      <c r="KW4" s="9">
        <v>5.2165069729704146E-2</v>
      </c>
      <c r="KX4" s="9">
        <v>0</v>
      </c>
      <c r="KY4" s="9">
        <v>2.8543758361123587E-3</v>
      </c>
      <c r="KZ4" s="9">
        <v>6.5795463206801026E-3</v>
      </c>
      <c r="LA4" s="9">
        <v>1.5426306047416172E-2</v>
      </c>
      <c r="LB4" s="9">
        <v>1.266865979149958E-2</v>
      </c>
      <c r="LC4" s="9">
        <v>1.6394736200764162E-2</v>
      </c>
      <c r="LD4" s="9">
        <v>1.9867925268194784E-2</v>
      </c>
      <c r="LE4" s="9">
        <v>4.9338842642433281E-3</v>
      </c>
      <c r="LF4" s="9">
        <v>3.499905679885934E-2</v>
      </c>
      <c r="LG4" s="9">
        <v>2.2523353810088216E-3</v>
      </c>
      <c r="LH4" s="9">
        <v>5.259290642388869E-2</v>
      </c>
      <c r="LI4" s="9">
        <v>5.2450126966574091E-3</v>
      </c>
      <c r="LJ4" s="9">
        <v>1.0439778153889278E-2</v>
      </c>
      <c r="LK4" s="9">
        <v>3.936163838672091E-2</v>
      </c>
      <c r="LL4" s="9">
        <v>7.2891922938372045E-2</v>
      </c>
      <c r="LM4" s="9">
        <v>1.3272648311890772E-2</v>
      </c>
      <c r="LN4" s="9">
        <v>5.7488850516187871E-2</v>
      </c>
      <c r="LO4" s="9" t="s">
        <v>18</v>
      </c>
      <c r="LP4" s="9">
        <v>3.6074001175348501E-2</v>
      </c>
      <c r="LQ4" s="9">
        <v>6.5309410658377157E-2</v>
      </c>
      <c r="LR4" s="9">
        <v>2.6391903132858833E-2</v>
      </c>
      <c r="LS4" s="9">
        <v>4.9388029225798755E-2</v>
      </c>
      <c r="LT4" s="9">
        <v>5.7584619121313921E-2</v>
      </c>
      <c r="LU4" s="9">
        <v>4.8364358839027025E-2</v>
      </c>
      <c r="LV4" s="9" t="s">
        <v>18</v>
      </c>
      <c r="LW4" s="9">
        <v>2.8901282069517181E-2</v>
      </c>
      <c r="LX4" s="9" t="s">
        <v>18</v>
      </c>
      <c r="LY4" s="9" t="s">
        <v>18</v>
      </c>
      <c r="LZ4" s="9">
        <v>6.9627193928259362E-2</v>
      </c>
      <c r="MA4" s="9">
        <v>6.4495681763671278E-2</v>
      </c>
      <c r="MB4" s="9">
        <v>2.6972592259543525E-3</v>
      </c>
      <c r="MC4" s="9">
        <v>5.6794717801218669E-2</v>
      </c>
      <c r="MD4" s="9">
        <v>2.4938581117049777E-2</v>
      </c>
      <c r="ME4" s="9">
        <v>3.0450634664693658E-2</v>
      </c>
      <c r="MF4" s="9">
        <v>5.1024346056860431E-2</v>
      </c>
      <c r="MG4" s="9">
        <v>0</v>
      </c>
      <c r="MH4" s="9">
        <v>2.7919575530674428E-3</v>
      </c>
      <c r="MI4" s="9">
        <v>6.435667585667164E-3</v>
      </c>
      <c r="MJ4" s="9">
        <v>1.5088970113926573E-2</v>
      </c>
      <c r="MK4" s="9">
        <v>1.3849465358290691E-2</v>
      </c>
      <c r="ML4" s="9">
        <v>3.6445961469186022E-2</v>
      </c>
      <c r="MM4" s="9">
        <v>1.9824573729178185E-2</v>
      </c>
      <c r="MN4" s="9">
        <v>4.923118596802091E-3</v>
      </c>
      <c r="MO4" s="9">
        <v>3.4922689339455373E-2</v>
      </c>
      <c r="MP4" s="9">
        <v>2.2474208162603531E-3</v>
      </c>
      <c r="MQ4" s="9">
        <v>5.2478149427168885E-2</v>
      </c>
      <c r="MR4" s="9">
        <v>5.2335681512661655E-3</v>
      </c>
      <c r="MS4" s="9">
        <v>1.0416998701890459E-2</v>
      </c>
      <c r="MT4" s="9">
        <v>3.9275751834439036E-2</v>
      </c>
      <c r="MU4" s="9">
        <v>7.2732873767479694E-2</v>
      </c>
      <c r="MV4" s="9">
        <v>1.3243687576263905E-2</v>
      </c>
      <c r="MW4" s="9">
        <v>5.7363410636958934E-2</v>
      </c>
      <c r="MX4" s="9" t="s">
        <v>18</v>
      </c>
      <c r="MY4" s="9">
        <v>3.5995288202135267E-2</v>
      </c>
      <c r="MZ4" s="9">
        <v>6.5166906424739823E-2</v>
      </c>
      <c r="NA4" s="9">
        <v>2.6334316364087462E-2</v>
      </c>
      <c r="NB4" s="9">
        <v>4.9280265226939617E-2</v>
      </c>
      <c r="NC4" s="9">
        <v>5.745897027630896E-2</v>
      </c>
      <c r="ND4" s="9">
        <v>4.8258828474838505E-2</v>
      </c>
      <c r="NE4" s="9" t="s">
        <v>18</v>
      </c>
      <c r="NF4" s="9">
        <v>2.8838219870502765E-2</v>
      </c>
      <c r="NG4" s="9" t="s">
        <v>18</v>
      </c>
      <c r="NH4" s="9" t="s">
        <v>18</v>
      </c>
      <c r="NI4" s="9">
        <v>6.947526835105633E-2</v>
      </c>
      <c r="NJ4" s="9">
        <v>6.435495307526333E-2</v>
      </c>
      <c r="NK4" s="9">
        <v>2.6913738435103674E-3</v>
      </c>
      <c r="NL4" s="9">
        <v>5.6670792510003801E-2</v>
      </c>
      <c r="NM4" s="9">
        <v>2.4884165476879983E-2</v>
      </c>
      <c r="NN4" s="9">
        <v>3.0384191799677458E-2</v>
      </c>
      <c r="NO4" s="9">
        <v>5.0913011637235779E-2</v>
      </c>
      <c r="NP4" s="9">
        <v>0</v>
      </c>
      <c r="NQ4" s="9">
        <v>2.7858655401793008E-3</v>
      </c>
      <c r="NR4" s="9">
        <v>6.42162504772363E-3</v>
      </c>
      <c r="NS4" s="9">
        <v>1.505604618916925E-2</v>
      </c>
      <c r="NT4" s="9">
        <v>1.3819246015821142E-2</v>
      </c>
      <c r="NU4" s="9">
        <v>3.8548423096764241E-2</v>
      </c>
      <c r="NV4" s="9">
        <v>1.9853453704020245E-2</v>
      </c>
      <c r="NW4" s="9">
        <v>4.930290480705494E-3</v>
      </c>
      <c r="NX4" s="9">
        <v>3.4973563895615747E-2</v>
      </c>
      <c r="NY4" s="9">
        <v>2.2506948062850462E-3</v>
      </c>
      <c r="NZ4" s="9">
        <v>5.255459836654678E-2</v>
      </c>
      <c r="OA4" s="9">
        <v>5.2411922908117388E-3</v>
      </c>
      <c r="OB4" s="9">
        <v>1.0432173941698899E-2</v>
      </c>
      <c r="OC4" s="9">
        <v>3.9332967830120802E-2</v>
      </c>
      <c r="OD4" s="9">
        <v>7.2838829315038517E-2</v>
      </c>
      <c r="OE4" s="9">
        <v>1.3262980670241288E-2</v>
      </c>
      <c r="OF4" s="9">
        <v>5.7446976310485211E-2</v>
      </c>
      <c r="OG4" s="9" t="s">
        <v>18</v>
      </c>
      <c r="OH4" s="9">
        <v>3.604772529520528E-2</v>
      </c>
      <c r="OI4" s="9">
        <v>6.526184004822104E-2</v>
      </c>
      <c r="OJ4" s="9">
        <v>2.6372679579582902E-2</v>
      </c>
      <c r="OK4" s="9">
        <v>4.9352055563488914E-2</v>
      </c>
      <c r="OL4" s="9">
        <v>5.7542675158880431E-2</v>
      </c>
      <c r="OM4" s="9">
        <v>4.8329130806242952E-2</v>
      </c>
      <c r="ON4" s="9" t="s">
        <v>18</v>
      </c>
      <c r="OO4" s="9">
        <v>2.8880230714000706E-2</v>
      </c>
      <c r="OP4" s="9" t="s">
        <v>18</v>
      </c>
      <c r="OQ4" s="9" t="s">
        <v>18</v>
      </c>
      <c r="OR4" s="9">
        <v>6.9576478295317101E-2</v>
      </c>
      <c r="OS4" s="9">
        <v>6.4448703864115858E-2</v>
      </c>
      <c r="OT4" s="9">
        <v>2.6952945739105753E-3</v>
      </c>
      <c r="OU4" s="9">
        <v>5.6753349193659479E-2</v>
      </c>
      <c r="OV4" s="9">
        <v>2.4920416146516335E-2</v>
      </c>
      <c r="OW4" s="9">
        <v>3.0428454778884898E-2</v>
      </c>
      <c r="OX4" s="9">
        <v>5.0987180520526962E-2</v>
      </c>
      <c r="OY4" s="9">
        <v>0</v>
      </c>
      <c r="OZ4" s="9">
        <v>2.7899239238708159E-3</v>
      </c>
      <c r="PA4" s="9">
        <v>6.4309799207391567E-3</v>
      </c>
      <c r="PB4" s="9">
        <v>1.5077979484739894E-2</v>
      </c>
      <c r="PC4" s="9">
        <v>1.3839377569857319E-2</v>
      </c>
      <c r="PD4" s="9">
        <v>3.7147802950669648E-2</v>
      </c>
      <c r="PE4" s="9">
        <v>1.9738435739876027E-2</v>
      </c>
      <c r="PF4" s="9">
        <v>4.9017275927473397E-3</v>
      </c>
      <c r="PG4" s="9">
        <v>3.4770949872982154E-2</v>
      </c>
      <c r="PH4" s="9">
        <v>2.2376557482758877E-3</v>
      </c>
      <c r="PI4" s="9">
        <v>5.2250131294940334E-2</v>
      </c>
      <c r="PJ4" s="9">
        <v>5.2108282405077125E-3</v>
      </c>
      <c r="PK4" s="9">
        <v>1.0371736728795758E-2</v>
      </c>
      <c r="PL4" s="9">
        <v>3.9105098263897457E-2</v>
      </c>
      <c r="PM4" s="9">
        <v>7.2416848636847136E-2</v>
      </c>
      <c r="PN4" s="9">
        <v>1.3186143609147665E-2</v>
      </c>
      <c r="PO4" s="9">
        <v>5.7114165991435532E-2</v>
      </c>
      <c r="PP4" s="9" t="s">
        <v>18</v>
      </c>
      <c r="PQ4" s="9">
        <v>3.5838888281892842E-2</v>
      </c>
      <c r="PR4" s="9">
        <v>6.4883755504818313E-2</v>
      </c>
      <c r="PS4" s="9">
        <v>2.6219893471961884E-2</v>
      </c>
      <c r="PT4" s="9">
        <v>4.9066141936476237E-2</v>
      </c>
      <c r="PU4" s="9">
        <v>5.7209310423109241E-2</v>
      </c>
      <c r="PV4" s="9">
        <v>4.8049143338215264E-2</v>
      </c>
      <c r="PW4" s="9" t="s">
        <v>18</v>
      </c>
      <c r="PX4" s="9">
        <v>2.8712917490303667E-2</v>
      </c>
      <c r="PY4" s="9" t="s">
        <v>18</v>
      </c>
      <c r="PZ4" s="9" t="s">
        <v>18</v>
      </c>
      <c r="QA4" s="9">
        <v>6.9173397551525351E-2</v>
      </c>
      <c r="QB4" s="9">
        <v>6.4075330101510369E-2</v>
      </c>
      <c r="QC4" s="9">
        <v>2.6796797947753275E-3</v>
      </c>
      <c r="QD4" s="9">
        <v>5.642455729780417E-2</v>
      </c>
      <c r="QE4" s="9">
        <v>2.4776043506192374E-2</v>
      </c>
      <c r="QF4" s="9">
        <v>3.0252172154566846E-2</v>
      </c>
      <c r="QG4" s="9">
        <v>5.0691794045792993E-2</v>
      </c>
      <c r="QH4" s="9">
        <v>0</v>
      </c>
      <c r="QI4" s="9">
        <v>2.7737609239905543E-3</v>
      </c>
      <c r="QJ4" s="9">
        <v>6.3937230167786145E-3</v>
      </c>
      <c r="QK4" s="9">
        <v>1.4990627504092222E-2</v>
      </c>
      <c r="QL4" s="9">
        <v>1.4483369727369428E-2</v>
      </c>
      <c r="QM4" s="9">
        <v>4.2001772209371339E-2</v>
      </c>
      <c r="QN4" s="9">
        <v>2.354262268048242E-2</v>
      </c>
      <c r="QO4" s="9">
        <v>5.8464371097770073E-3</v>
      </c>
      <c r="QP4" s="9">
        <v>4.1472351907189599E-2</v>
      </c>
      <c r="QQ4" s="9">
        <v>2.6689189389028371E-3</v>
      </c>
      <c r="QR4" s="9">
        <v>6.2320294388747366E-2</v>
      </c>
      <c r="QS4" s="9">
        <v>6.2151106975129366E-3</v>
      </c>
      <c r="QT4" s="9">
        <v>1.2370680613461476E-2</v>
      </c>
      <c r="QU4" s="9">
        <v>4.6641820326736194E-2</v>
      </c>
      <c r="QV4" s="9">
        <v>8.6373741345807761E-2</v>
      </c>
      <c r="QW4" s="9">
        <v>1.5727507878127725E-2</v>
      </c>
      <c r="QX4" s="9">
        <v>6.8121774053775799E-2</v>
      </c>
      <c r="QY4" s="9" t="s">
        <v>18</v>
      </c>
      <c r="QZ4" s="9">
        <v>4.2746113989368499E-2</v>
      </c>
      <c r="RA4" s="9">
        <v>7.7388795853597134E-2</v>
      </c>
      <c r="RB4" s="9">
        <v>3.1273251176930382E-2</v>
      </c>
      <c r="RC4" s="9">
        <v>5.8522655048282468E-2</v>
      </c>
      <c r="RD4" s="9">
        <v>6.8235255663188138E-2</v>
      </c>
      <c r="RE4" s="9">
        <v>5.7309650401867265E-2</v>
      </c>
      <c r="RF4" s="9" t="s">
        <v>18</v>
      </c>
      <c r="RG4" s="9">
        <v>3.4246755489565912E-2</v>
      </c>
      <c r="RH4" s="9" t="s">
        <v>18</v>
      </c>
      <c r="RI4" s="9" t="s">
        <v>18</v>
      </c>
      <c r="RJ4" s="9">
        <v>8.2505180225228736E-2</v>
      </c>
      <c r="RK4" s="9">
        <v>7.6424562695194112E-2</v>
      </c>
      <c r="RL4" s="9">
        <v>3.1961342400329607E-3</v>
      </c>
      <c r="RM4" s="9">
        <v>6.7299257138793284E-2</v>
      </c>
      <c r="RN4" s="9">
        <v>2.9551128137429963E-2</v>
      </c>
      <c r="RO4" s="9">
        <v>0.28783610022139611</v>
      </c>
      <c r="RP4" s="9">
        <v>0.48231010443871897</v>
      </c>
      <c r="RQ4" s="9">
        <v>0</v>
      </c>
      <c r="RR4" s="9">
        <v>2.6391114106740703E-2</v>
      </c>
      <c r="RS4" s="9">
        <v>6.0833459813811067E-2</v>
      </c>
      <c r="RT4" s="9">
        <v>0.14262922141933335</v>
      </c>
      <c r="RU4" s="9">
        <v>0.4358974358974359</v>
      </c>
      <c r="RV4" s="9">
        <v>0.5641025641025641</v>
      </c>
      <c r="RW4" s="9">
        <v>0.27536231884057971</v>
      </c>
      <c r="RX4" s="9">
        <v>0.7246376811594204</v>
      </c>
      <c r="RY4" s="9">
        <v>0.2638888888888889</v>
      </c>
      <c r="RZ4" s="9">
        <v>0.73611111111111116</v>
      </c>
      <c r="SA4" s="9">
        <v>0.27142857142857146</v>
      </c>
      <c r="SB4" s="9">
        <v>0.72857142857142865</v>
      </c>
      <c r="SC4" s="9">
        <v>0.25641025641025644</v>
      </c>
      <c r="SD4" s="9">
        <v>0.7435897435897435</v>
      </c>
      <c r="SE4" s="9">
        <v>7.7652426290072005E-2</v>
      </c>
      <c r="SF4" s="9">
        <v>1.9283749006557067E-2</v>
      </c>
      <c r="SG4" s="9">
        <v>0.13679141840975964</v>
      </c>
      <c r="SH4" s="9">
        <v>8.8030987027263082E-3</v>
      </c>
      <c r="SI4" s="9">
        <v>0.20555577567021641</v>
      </c>
      <c r="SJ4" s="9">
        <v>2.0499773193212126E-2</v>
      </c>
      <c r="SK4" s="9">
        <v>4.0803158489696179E-2</v>
      </c>
      <c r="SL4" s="9">
        <v>0.15384227000160408</v>
      </c>
      <c r="SM4" s="9">
        <v>0.28489309259556311</v>
      </c>
      <c r="SN4" s="9">
        <v>5.1875237640593E-2</v>
      </c>
      <c r="SO4" s="9">
        <v>4.2841159723295677E-2</v>
      </c>
      <c r="SP4" s="9" t="s">
        <v>18</v>
      </c>
      <c r="SQ4" s="9">
        <v>0.10240310658137056</v>
      </c>
      <c r="SR4" s="9">
        <v>2.1089534009023955E-2</v>
      </c>
      <c r="SS4" s="9">
        <v>0.12933229949339675</v>
      </c>
      <c r="ST4" s="9">
        <v>6.5372286584167924E-2</v>
      </c>
      <c r="SU4" s="9">
        <v>4.2574794806204644E-2</v>
      </c>
      <c r="SV4" s="9">
        <v>6.8219460533732248E-2</v>
      </c>
      <c r="SW4" s="9" t="s">
        <v>18</v>
      </c>
      <c r="SX4" s="9">
        <v>0.12235286702141661</v>
      </c>
      <c r="SY4" s="9" t="s">
        <v>18</v>
      </c>
      <c r="SZ4" s="9" t="s">
        <v>18</v>
      </c>
      <c r="TA4" s="9">
        <v>9.080316779792286E-3</v>
      </c>
      <c r="TB4" s="9">
        <v>2.3352789585187259E-2</v>
      </c>
      <c r="TC4" s="9">
        <v>0.19523512695399542</v>
      </c>
      <c r="TD4" s="9">
        <v>4.4771777829611378E-2</v>
      </c>
      <c r="TE4" s="9">
        <v>0.1333744800988054</v>
      </c>
      <c r="TF4" s="9">
        <v>0.80106756896950049</v>
      </c>
      <c r="TG4" s="9">
        <v>0.19893243103049943</v>
      </c>
      <c r="TH4" s="9">
        <v>0.36806509922326952</v>
      </c>
      <c r="TI4" s="9">
        <v>2.3686525332937278E-2</v>
      </c>
      <c r="TJ4" s="9">
        <v>0.55308957131609349</v>
      </c>
      <c r="TK4" s="9">
        <v>5.5158804127699669E-2</v>
      </c>
      <c r="TL4" s="9">
        <v>7.6782277123206163E-2</v>
      </c>
      <c r="TM4" s="9">
        <v>0.28949621170893403</v>
      </c>
      <c r="TN4" s="9">
        <v>0.53610409575728513</v>
      </c>
      <c r="TO4" s="9">
        <v>9.7617415410574657E-2</v>
      </c>
      <c r="TP4" s="9">
        <v>0.25756135940200492</v>
      </c>
      <c r="TQ4" s="9" t="s">
        <v>18</v>
      </c>
      <c r="TR4" s="9">
        <v>0.61564821093636868</v>
      </c>
      <c r="TS4" s="9">
        <v>0.12679042966162643</v>
      </c>
      <c r="TT4" s="9">
        <v>0.42334792136461274</v>
      </c>
      <c r="TU4" s="9">
        <v>0.21398538299144873</v>
      </c>
      <c r="TV4" s="9">
        <v>0.13936155897894545</v>
      </c>
      <c r="TW4" s="9">
        <v>0.22330513666499313</v>
      </c>
      <c r="TX4" s="9" t="s">
        <v>18</v>
      </c>
      <c r="TY4" s="9">
        <v>0.79046482277812102</v>
      </c>
      <c r="TZ4" s="9" t="s">
        <v>18</v>
      </c>
      <c r="UA4" s="9" t="s">
        <v>18</v>
      </c>
      <c r="UB4" s="9">
        <v>5.8663692717975557E-2</v>
      </c>
      <c r="UC4" s="9">
        <v>0.15087148450390331</v>
      </c>
      <c r="UD4" s="9">
        <v>0.52288393277956324</v>
      </c>
      <c r="UE4" s="9">
        <v>0.11990897147620579</v>
      </c>
      <c r="UF4" s="9">
        <v>0.3572070957442311</v>
      </c>
      <c r="UG4" s="9">
        <v>0.36135921499196566</v>
      </c>
      <c r="UH4" s="9">
        <v>0.6055084841290278</v>
      </c>
      <c r="UI4" s="9">
        <v>0</v>
      </c>
      <c r="UJ4" s="9">
        <v>3.3132300879006663E-2</v>
      </c>
      <c r="UK4" s="9">
        <v>0.29899075076133025</v>
      </c>
      <c r="UL4" s="9">
        <v>0.70100924923866981</v>
      </c>
    </row>
    <row r="5" spans="1:558" ht="14.75" x14ac:dyDescent="0.7">
      <c r="A5" s="3">
        <v>1100049</v>
      </c>
      <c r="B5" s="4" t="s">
        <v>2</v>
      </c>
      <c r="C5" s="10">
        <v>4.9926611262994369E-3</v>
      </c>
      <c r="D5" s="10">
        <v>2.2714993017668991E-2</v>
      </c>
      <c r="E5" s="10">
        <v>4.3108515176733211E-2</v>
      </c>
      <c r="F5" s="10">
        <v>4.0181109486602383E-2</v>
      </c>
      <c r="G5" s="10">
        <v>3.7268094644650765E-2</v>
      </c>
      <c r="H5" s="10">
        <v>1.9090957731964463E-2</v>
      </c>
      <c r="I5" s="10">
        <v>3.7258846978485846E-2</v>
      </c>
      <c r="J5" s="10">
        <v>2.9222625081165368E-2</v>
      </c>
      <c r="K5" s="10">
        <v>1.7736836026879223E-2</v>
      </c>
      <c r="L5" s="10">
        <v>6.9197096931993163E-2</v>
      </c>
      <c r="M5" s="10" t="s">
        <v>18</v>
      </c>
      <c r="N5" s="10">
        <v>3.9230571065952811E-2</v>
      </c>
      <c r="O5" s="10">
        <v>7.3056562702913413E-2</v>
      </c>
      <c r="P5" s="10">
        <v>1.0916497875147969E-2</v>
      </c>
      <c r="Q5" s="10">
        <v>4.4561122815681142E-2</v>
      </c>
      <c r="R5" s="10">
        <v>6.1002229856932703E-2</v>
      </c>
      <c r="S5" s="10">
        <v>5.2897562446637271E-2</v>
      </c>
      <c r="T5" s="10" t="s">
        <v>18</v>
      </c>
      <c r="U5" s="10">
        <v>1.2640291196467238E-2</v>
      </c>
      <c r="V5" s="10">
        <v>3.933814914772263E-3</v>
      </c>
      <c r="W5" s="10" t="s">
        <v>18</v>
      </c>
      <c r="X5" s="10" t="s">
        <v>18</v>
      </c>
      <c r="Y5" s="10">
        <v>5.4204790422924636E-2</v>
      </c>
      <c r="Z5" s="10" t="s">
        <v>18</v>
      </c>
      <c r="AA5" s="10">
        <v>4.2125835494006385E-2</v>
      </c>
      <c r="AB5" s="10">
        <v>5.0278874205089377E-2</v>
      </c>
      <c r="AC5" s="10">
        <v>4.2309539963953299E-2</v>
      </c>
      <c r="AD5" s="10">
        <v>4.5455511528587705E-2</v>
      </c>
      <c r="AE5" s="10">
        <v>5.7091931111403975E-2</v>
      </c>
      <c r="AF5" s="10">
        <v>0</v>
      </c>
      <c r="AG5" s="10">
        <v>5.4696149418718126E-3</v>
      </c>
      <c r="AH5" s="10">
        <v>8.3843499137069323E-3</v>
      </c>
      <c r="AI5" s="10">
        <v>2.0876741314323061E-2</v>
      </c>
      <c r="AJ5" s="10">
        <v>2.9953190708194501E-2</v>
      </c>
      <c r="AK5" s="10">
        <v>2.4839231318990563E-2</v>
      </c>
      <c r="AL5" s="10">
        <v>4.9385421887385523E-3</v>
      </c>
      <c r="AM5" s="10">
        <v>2.2468769359038604E-2</v>
      </c>
      <c r="AN5" s="10">
        <v>4.2641231901907529E-2</v>
      </c>
      <c r="AO5" s="10">
        <v>3.9745558404639753E-2</v>
      </c>
      <c r="AP5" s="10">
        <v>3.6864119763106599E-2</v>
      </c>
      <c r="AQ5" s="10">
        <v>1.8884017520454561E-2</v>
      </c>
      <c r="AR5" s="10">
        <v>3.6854972338847769E-2</v>
      </c>
      <c r="AS5" s="10">
        <v>2.8905860657919818E-2</v>
      </c>
      <c r="AT5" s="10">
        <v>1.7544574085364719E-2</v>
      </c>
      <c r="AU5" s="10">
        <v>6.8447021316299872E-2</v>
      </c>
      <c r="AV5" s="10" t="s">
        <v>18</v>
      </c>
      <c r="AW5" s="10">
        <v>3.8805323533166666E-2</v>
      </c>
      <c r="AX5" s="10">
        <v>7.2264651644799546E-2</v>
      </c>
      <c r="AY5" s="10">
        <v>1.0798166337728654E-2</v>
      </c>
      <c r="AZ5" s="10">
        <v>4.4078093713104692E-2</v>
      </c>
      <c r="BA5" s="10">
        <v>6.0340984123407618E-2</v>
      </c>
      <c r="BB5" s="10">
        <v>5.2324168858177478E-2</v>
      </c>
      <c r="BC5" s="10" t="s">
        <v>18</v>
      </c>
      <c r="BD5" s="10">
        <v>1.2503274260467007E-2</v>
      </c>
      <c r="BE5" s="10">
        <v>3.8911735501045929E-3</v>
      </c>
      <c r="BF5" s="10" t="s">
        <v>18</v>
      </c>
      <c r="BG5" s="10" t="s">
        <v>18</v>
      </c>
      <c r="BH5" s="10">
        <v>5.3617226878315834E-2</v>
      </c>
      <c r="BI5" s="10" t="s">
        <v>18</v>
      </c>
      <c r="BJ5" s="10">
        <v>4.1669204169923306E-2</v>
      </c>
      <c r="BK5" s="10">
        <v>4.9733866405660854E-2</v>
      </c>
      <c r="BL5" s="10">
        <v>4.1850917338941279E-2</v>
      </c>
      <c r="BM5" s="10">
        <v>4.4962787522695273E-2</v>
      </c>
      <c r="BN5" s="10">
        <v>5.6473071834379794E-2</v>
      </c>
      <c r="BO5" s="10">
        <v>0</v>
      </c>
      <c r="BP5" s="10">
        <v>5.4103259691109786E-3</v>
      </c>
      <c r="BQ5" s="10">
        <v>8.2934660948396129E-3</v>
      </c>
      <c r="BR5" s="10">
        <v>2.0650443748539339E-2</v>
      </c>
      <c r="BS5" s="10">
        <v>3.0351153690815806E-2</v>
      </c>
      <c r="BT5" s="10">
        <v>3.4687032789503781E-2</v>
      </c>
      <c r="BU5" s="10">
        <v>4.9853768363905286E-3</v>
      </c>
      <c r="BV5" s="10">
        <v>2.2681851855023697E-2</v>
      </c>
      <c r="BW5" s="10">
        <v>4.3045619876181808E-2</v>
      </c>
      <c r="BX5" s="10">
        <v>4.0122485269384792E-2</v>
      </c>
      <c r="BY5" s="10">
        <v>3.7213720514527204E-2</v>
      </c>
      <c r="BZ5" s="10">
        <v>1.9063104034859765E-2</v>
      </c>
      <c r="CA5" s="10">
        <v>3.720448634070226E-2</v>
      </c>
      <c r="CB5" s="10">
        <v>2.9179989286825303E-2</v>
      </c>
      <c r="CC5" s="10">
        <v>1.7710957992616898E-2</v>
      </c>
      <c r="CD5" s="10">
        <v>6.9096138404635424E-2</v>
      </c>
      <c r="CE5" s="10" t="s">
        <v>18</v>
      </c>
      <c r="CF5" s="10">
        <v>3.9173333683781786E-2</v>
      </c>
      <c r="CG5" s="10">
        <v>7.2949973217063258E-2</v>
      </c>
      <c r="CH5" s="10">
        <v>1.0900570710595647E-2</v>
      </c>
      <c r="CI5" s="10">
        <v>4.4496108161362617E-2</v>
      </c>
      <c r="CJ5" s="10">
        <v>6.0913227636247819E-2</v>
      </c>
      <c r="CK5" s="10">
        <v>5.2820384931362672E-2</v>
      </c>
      <c r="CL5" s="10" t="s">
        <v>18</v>
      </c>
      <c r="CM5" s="10">
        <v>1.2621849018382475E-2</v>
      </c>
      <c r="CN5" s="10">
        <v>3.9280754809187931E-3</v>
      </c>
      <c r="CO5" s="10" t="s">
        <v>18</v>
      </c>
      <c r="CP5" s="10" t="s">
        <v>18</v>
      </c>
      <c r="CQ5" s="10">
        <v>5.4125705662732865E-2</v>
      </c>
      <c r="CR5" s="10" t="s">
        <v>18</v>
      </c>
      <c r="CS5" s="10">
        <v>4.2064373922585697E-2</v>
      </c>
      <c r="CT5" s="10">
        <v>5.0205517354556466E-2</v>
      </c>
      <c r="CU5" s="10">
        <v>4.224781036780937E-2</v>
      </c>
      <c r="CV5" s="10">
        <v>4.5389191961616143E-2</v>
      </c>
      <c r="CW5" s="10">
        <v>5.7008634014494228E-2</v>
      </c>
      <c r="CX5" s="10">
        <v>0</v>
      </c>
      <c r="CY5" s="10">
        <v>5.4616347766014688E-3</v>
      </c>
      <c r="CZ5" s="10">
        <v>8.3721171516739842E-3</v>
      </c>
      <c r="DA5" s="10">
        <v>2.0846282159928276E-2</v>
      </c>
      <c r="DB5" s="10">
        <v>3.0638988751166565E-2</v>
      </c>
      <c r="DC5" s="10">
        <v>2.553249062597214E-2</v>
      </c>
      <c r="DD5" s="10">
        <v>4.9781137710651147E-3</v>
      </c>
      <c r="DE5" s="10">
        <v>2.2648807257367232E-2</v>
      </c>
      <c r="DF5" s="10">
        <v>4.2982907836672274E-2</v>
      </c>
      <c r="DG5" s="10">
        <v>4.0064031868349524E-2</v>
      </c>
      <c r="DH5" s="10">
        <v>3.7159504816904151E-2</v>
      </c>
      <c r="DI5" s="10">
        <v>1.9035331496402956E-2</v>
      </c>
      <c r="DJ5" s="10">
        <v>3.7150284096105921E-2</v>
      </c>
      <c r="DK5" s="10">
        <v>2.9137477722436016E-2</v>
      </c>
      <c r="DL5" s="10">
        <v>1.7685155360419254E-2</v>
      </c>
      <c r="DM5" s="10">
        <v>6.8995474044961855E-2</v>
      </c>
      <c r="DN5" s="10" t="s">
        <v>18</v>
      </c>
      <c r="DO5" s="10">
        <v>3.911626307690555E-2</v>
      </c>
      <c r="DP5" s="10">
        <v>7.2843694306090029E-2</v>
      </c>
      <c r="DQ5" s="10">
        <v>1.0884689953783555E-2</v>
      </c>
      <c r="DR5" s="10">
        <v>4.4431282943348277E-2</v>
      </c>
      <c r="DS5" s="10">
        <v>6.0824484745585175E-2</v>
      </c>
      <c r="DT5" s="10">
        <v>5.2743432291901267E-2</v>
      </c>
      <c r="DU5" s="10" t="s">
        <v>18</v>
      </c>
      <c r="DV5" s="10">
        <v>1.2603460576153021E-2</v>
      </c>
      <c r="DW5" s="10">
        <v>3.9223527703279269E-3</v>
      </c>
      <c r="DX5" s="10" t="s">
        <v>18</v>
      </c>
      <c r="DY5" s="10" t="s">
        <v>18</v>
      </c>
      <c r="DZ5" s="10">
        <v>5.4046851335584914E-2</v>
      </c>
      <c r="EA5" s="10" t="s">
        <v>18</v>
      </c>
      <c r="EB5" s="10">
        <v>4.2003091434681825E-2</v>
      </c>
      <c r="EC5" s="10">
        <v>5.0132374247383385E-2</v>
      </c>
      <c r="ED5" s="10">
        <v>4.218626063613868E-2</v>
      </c>
      <c r="EE5" s="10">
        <v>4.5323065633135096E-2</v>
      </c>
      <c r="EF5" s="10">
        <v>5.6925579624315041E-2</v>
      </c>
      <c r="EG5" s="10">
        <v>0</v>
      </c>
      <c r="EH5" s="10">
        <v>5.4536778635199037E-3</v>
      </c>
      <c r="EI5" s="10">
        <v>8.3599200328241599E-3</v>
      </c>
      <c r="EJ5" s="10">
        <v>2.0815911755826748E-2</v>
      </c>
      <c r="EK5" s="10">
        <v>3.2779662437740519E-2</v>
      </c>
      <c r="EL5" s="10">
        <v>2.4766856064070614E-2</v>
      </c>
      <c r="EM5" s="10">
        <v>4.9421135899081897E-3</v>
      </c>
      <c r="EN5" s="10">
        <v>2.2485018079025681E-2</v>
      </c>
      <c r="EO5" s="10">
        <v>4.2672068723720355E-2</v>
      </c>
      <c r="EP5" s="10">
        <v>3.9774301164820662E-2</v>
      </c>
      <c r="EQ5" s="10">
        <v>3.6890778755863579E-2</v>
      </c>
      <c r="ER5" s="10">
        <v>1.8897673858637477E-2</v>
      </c>
      <c r="ES5" s="10">
        <v>3.6881624716470066E-2</v>
      </c>
      <c r="ET5" s="10">
        <v>2.8926764483505937E-2</v>
      </c>
      <c r="EU5" s="10">
        <v>1.7557261779427989E-2</v>
      </c>
      <c r="EV5" s="10">
        <v>6.8496520087930224E-2</v>
      </c>
      <c r="EW5" s="10" t="s">
        <v>18</v>
      </c>
      <c r="EX5" s="10">
        <v>3.8833386344530416E-2</v>
      </c>
      <c r="EY5" s="10">
        <v>7.2316911208764836E-2</v>
      </c>
      <c r="EZ5" s="10">
        <v>1.0805975238091283E-2</v>
      </c>
      <c r="FA5" s="10">
        <v>4.4109969628997714E-2</v>
      </c>
      <c r="FB5" s="10">
        <v>6.0384620859318637E-2</v>
      </c>
      <c r="FC5" s="10">
        <v>5.2362008080911369E-2</v>
      </c>
      <c r="FD5" s="10" t="s">
        <v>18</v>
      </c>
      <c r="FE5" s="10">
        <v>1.2512316242212138E-2</v>
      </c>
      <c r="FF5" s="10">
        <v>3.8939875266258009E-3</v>
      </c>
      <c r="FG5" s="10" t="s">
        <v>18</v>
      </c>
      <c r="FH5" s="10" t="s">
        <v>18</v>
      </c>
      <c r="FI5" s="10">
        <v>5.3656001200670024E-2</v>
      </c>
      <c r="FJ5" s="10" t="s">
        <v>18</v>
      </c>
      <c r="FK5" s="10">
        <v>4.1699338051304269E-2</v>
      </c>
      <c r="FL5" s="10">
        <v>4.9769832401670121E-2</v>
      </c>
      <c r="FM5" s="10">
        <v>4.188118262967333E-2</v>
      </c>
      <c r="FN5" s="10">
        <v>4.4995303221825045E-2</v>
      </c>
      <c r="FO5" s="10">
        <v>5.6513911415595128E-2</v>
      </c>
      <c r="FP5" s="10">
        <v>0</v>
      </c>
      <c r="FQ5" s="10">
        <v>5.4142385497381656E-3</v>
      </c>
      <c r="FR5" s="10">
        <v>8.2994636733515464E-3</v>
      </c>
      <c r="FS5" s="10">
        <v>2.0665377511609188E-2</v>
      </c>
      <c r="FT5" s="10">
        <v>3.3265779156031829E-2</v>
      </c>
      <c r="FU5" s="10">
        <v>3.1096271819768879E-2</v>
      </c>
      <c r="FV5" s="10">
        <v>6.1795757724436738E-3</v>
      </c>
      <c r="FW5" s="10">
        <v>2.8115070695225838E-2</v>
      </c>
      <c r="FX5" s="10">
        <v>5.3356782932634392E-2</v>
      </c>
      <c r="FY5" s="10">
        <v>4.9733439625083566E-2</v>
      </c>
      <c r="FZ5" s="10">
        <v>4.612790832890374E-2</v>
      </c>
      <c r="GA5" s="10">
        <v>2.3629486738395211E-2</v>
      </c>
      <c r="GB5" s="10">
        <v>4.6116462197804763E-2</v>
      </c>
      <c r="GC5" s="10">
        <v>3.6169774272788051E-2</v>
      </c>
      <c r="GD5" s="10">
        <v>2.1953447153492088E-2</v>
      </c>
      <c r="GE5" s="10">
        <v>8.5647451911346775E-2</v>
      </c>
      <c r="GF5" s="10" t="s">
        <v>18</v>
      </c>
      <c r="GG5" s="10">
        <v>4.8556927931934321E-2</v>
      </c>
      <c r="GH5" s="10">
        <v>9.0424435681970117E-2</v>
      </c>
      <c r="GI5" s="10">
        <v>1.351169728581161E-2</v>
      </c>
      <c r="GJ5" s="10">
        <v>5.5154721696237724E-2</v>
      </c>
      <c r="GK5" s="10">
        <v>7.5504403794445049E-2</v>
      </c>
      <c r="GL5" s="10">
        <v>6.5472998676930627E-2</v>
      </c>
      <c r="GM5" s="10" t="s">
        <v>18</v>
      </c>
      <c r="GN5" s="10">
        <v>1.5645291210104297E-2</v>
      </c>
      <c r="GO5" s="10">
        <v>4.8690080751830093E-3</v>
      </c>
      <c r="GP5" s="10" t="s">
        <v>18</v>
      </c>
      <c r="GQ5" s="10" t="s">
        <v>18</v>
      </c>
      <c r="GR5" s="10">
        <v>6.7090996399382402E-2</v>
      </c>
      <c r="GS5" s="10" t="s">
        <v>18</v>
      </c>
      <c r="GT5" s="10">
        <v>5.2140488975196839E-2</v>
      </c>
      <c r="GU5" s="10">
        <v>6.2231764793098637E-2</v>
      </c>
      <c r="GV5" s="10">
        <v>5.236786585158721E-2</v>
      </c>
      <c r="GW5" s="10">
        <v>0.33111978798268715</v>
      </c>
      <c r="GX5" s="10">
        <v>0.41588505968612988</v>
      </c>
      <c r="GY5" s="10">
        <v>0</v>
      </c>
      <c r="GZ5" s="10">
        <v>3.9843303463002577E-2</v>
      </c>
      <c r="HA5" s="10">
        <v>6.1075633568732114E-2</v>
      </c>
      <c r="HB5" s="10">
        <v>0.15207621529944829</v>
      </c>
      <c r="HC5" s="10">
        <v>0.54666666666666663</v>
      </c>
      <c r="HD5" s="10">
        <v>0.45333333333333337</v>
      </c>
      <c r="HE5" s="10">
        <v>0.46666666666666667</v>
      </c>
      <c r="HF5" s="10">
        <v>0.53333333333333333</v>
      </c>
      <c r="HG5" s="10">
        <v>0.54545454545454541</v>
      </c>
      <c r="HH5" s="10">
        <v>0.45454545454545453</v>
      </c>
      <c r="HI5" s="10">
        <v>0.569620253164557</v>
      </c>
      <c r="HJ5" s="10">
        <v>0.43037974683544306</v>
      </c>
      <c r="HK5" s="10">
        <v>0.5168539325842697</v>
      </c>
      <c r="HL5" s="10">
        <v>0.4831460674157303</v>
      </c>
      <c r="HM5" s="10">
        <v>1.9845645573726482E-2</v>
      </c>
      <c r="HN5" s="10">
        <v>9.0291267369163319E-2</v>
      </c>
      <c r="HO5" s="10">
        <v>0.17135477288865497</v>
      </c>
      <c r="HP5" s="10">
        <v>0.15971844222106416</v>
      </c>
      <c r="HQ5" s="10">
        <v>0.14813931464922633</v>
      </c>
      <c r="HR5" s="10">
        <v>7.5885859510032544E-2</v>
      </c>
      <c r="HS5" s="10">
        <v>0.14810255551407767</v>
      </c>
      <c r="HT5" s="10">
        <v>0.11615886706986485</v>
      </c>
      <c r="HU5" s="10">
        <v>7.0503275204189531E-2</v>
      </c>
      <c r="HV5" s="10">
        <v>9.8110239913696794E-3</v>
      </c>
      <c r="HW5" s="10" t="s">
        <v>18</v>
      </c>
      <c r="HX5" s="10">
        <v>8.5987967034867635E-2</v>
      </c>
      <c r="HY5" s="10">
        <v>0</v>
      </c>
      <c r="HZ5" s="10">
        <v>0.15796426320037218</v>
      </c>
      <c r="IA5" s="10">
        <v>7.2437342619988521E-2</v>
      </c>
      <c r="IB5" s="10">
        <v>3.0642932408666786E-2</v>
      </c>
      <c r="IC5" s="10">
        <v>5.124554715488356E-2</v>
      </c>
      <c r="ID5" s="10" t="s">
        <v>18</v>
      </c>
      <c r="IE5" s="10">
        <v>0.15358226355703977</v>
      </c>
      <c r="IF5" s="10">
        <v>0.17571471730843891</v>
      </c>
      <c r="IG5" s="10" t="s">
        <v>18</v>
      </c>
      <c r="IH5" s="10" t="s">
        <v>18</v>
      </c>
      <c r="II5" s="10">
        <v>4.7922484897361076E-2</v>
      </c>
      <c r="IJ5" s="10" t="s">
        <v>18</v>
      </c>
      <c r="IK5" s="10">
        <v>7.8628008312337044E-2</v>
      </c>
      <c r="IL5" s="10">
        <v>5.7902430435809268E-2</v>
      </c>
      <c r="IM5" s="10">
        <v>7.8161019078865662E-2</v>
      </c>
      <c r="IN5" s="10">
        <v>0.18019068306388072</v>
      </c>
      <c r="IO5" s="10">
        <v>0.81980931693611925</v>
      </c>
      <c r="IP5" s="10">
        <v>0.30869261414055993</v>
      </c>
      <c r="IQ5" s="10">
        <v>0.28772996879238127</v>
      </c>
      <c r="IR5" s="10">
        <v>0.26687037381663897</v>
      </c>
      <c r="IS5" s="10">
        <v>0.1367070432504198</v>
      </c>
      <c r="IT5" s="10">
        <v>0.44240792560453834</v>
      </c>
      <c r="IU5" s="10">
        <v>0.34698660831728495</v>
      </c>
      <c r="IV5" s="10">
        <v>0.21060546607817673</v>
      </c>
      <c r="IW5" s="10">
        <v>0.10241260253651989</v>
      </c>
      <c r="IX5" s="10" t="s">
        <v>18</v>
      </c>
      <c r="IY5" s="10">
        <v>0.89758739746348004</v>
      </c>
      <c r="IZ5" s="10">
        <v>0</v>
      </c>
      <c r="JA5" s="10">
        <v>0.50582541871664033</v>
      </c>
      <c r="JB5" s="10">
        <v>0.23195530697344527</v>
      </c>
      <c r="JC5" s="10">
        <v>9.8123295752396908E-2</v>
      </c>
      <c r="JD5" s="10">
        <v>0.16409597855751745</v>
      </c>
      <c r="JE5" s="10" t="s">
        <v>18</v>
      </c>
      <c r="JF5" s="10">
        <v>0.40714299630973416</v>
      </c>
      <c r="JG5" s="10">
        <v>0.46581561466637528</v>
      </c>
      <c r="JH5" s="10" t="s">
        <v>18</v>
      </c>
      <c r="JI5" s="10" t="s">
        <v>18</v>
      </c>
      <c r="JJ5" s="10">
        <v>0.12704138902389051</v>
      </c>
      <c r="JK5" s="10" t="s">
        <v>18</v>
      </c>
      <c r="JL5" s="10">
        <v>0.36623724627037424</v>
      </c>
      <c r="JM5" s="10">
        <v>0.26970067194040043</v>
      </c>
      <c r="JN5" s="10">
        <v>0.36406208178922539</v>
      </c>
      <c r="JO5" s="10">
        <v>0.42081790178498507</v>
      </c>
      <c r="JP5" s="10">
        <v>0.52854551299118102</v>
      </c>
      <c r="JQ5" s="10">
        <v>0</v>
      </c>
      <c r="JR5" s="10">
        <v>5.0636585223833977E-2</v>
      </c>
      <c r="JS5" s="10">
        <v>0.28653579076624919</v>
      </c>
      <c r="JT5" s="10">
        <v>0.71346420923375076</v>
      </c>
      <c r="JU5" s="9">
        <v>8.1685142482935576E-3</v>
      </c>
      <c r="JV5" s="9">
        <v>1.5897974975903322E-2</v>
      </c>
      <c r="JW5" s="9">
        <v>3.054887306648452E-2</v>
      </c>
      <c r="JX5" s="9">
        <v>1.8460100379882193E-3</v>
      </c>
      <c r="JY5" s="9">
        <v>5.7326442872779083E-2</v>
      </c>
      <c r="JZ5" s="9">
        <v>1.9087931925636327E-2</v>
      </c>
      <c r="KA5" s="9">
        <v>1.0461699924072188E-2</v>
      </c>
      <c r="KB5" s="9">
        <v>3.9444291176657355E-2</v>
      </c>
      <c r="KC5" s="9">
        <v>7.304498366047657E-2</v>
      </c>
      <c r="KD5" s="9">
        <v>1.3300518630754153E-2</v>
      </c>
      <c r="KE5" s="9">
        <v>5.7609567388761072E-2</v>
      </c>
      <c r="KF5" s="9" t="s">
        <v>18</v>
      </c>
      <c r="KG5" s="9">
        <v>3.6149750482631374E-2</v>
      </c>
      <c r="KH5" s="9">
        <v>6.5959341093603546E-2</v>
      </c>
      <c r="KI5" s="9">
        <v>2.6447321670172542E-2</v>
      </c>
      <c r="KJ5" s="9">
        <v>4.4554060135573753E-2</v>
      </c>
      <c r="KK5" s="9">
        <v>5.7705537091776497E-2</v>
      </c>
      <c r="KL5" s="9">
        <v>5.4904759006227127E-2</v>
      </c>
      <c r="KM5" s="9" t="s">
        <v>18</v>
      </c>
      <c r="KN5" s="9">
        <v>0</v>
      </c>
      <c r="KO5" s="9">
        <v>3.9331914278718178E-3</v>
      </c>
      <c r="KP5" s="9">
        <v>3.4016663161699205E-2</v>
      </c>
      <c r="KQ5" s="9">
        <v>6.0685664856022691E-2</v>
      </c>
      <c r="KR5" s="9">
        <v>6.5626703397355823E-2</v>
      </c>
      <c r="KS5" s="9" t="s">
        <v>18</v>
      </c>
      <c r="KT5" s="9">
        <v>5.9380536640874608E-2</v>
      </c>
      <c r="KU5" s="9">
        <v>2.5943753655166438E-2</v>
      </c>
      <c r="KV5" s="9">
        <v>3.9722189913979328E-2</v>
      </c>
      <c r="KW5" s="9">
        <v>3.9958017659485028E-2</v>
      </c>
      <c r="KX5" s="9">
        <v>0</v>
      </c>
      <c r="KY5" s="9">
        <v>3.4944076930058686E-3</v>
      </c>
      <c r="KZ5" s="9">
        <v>6.2872657820720801E-3</v>
      </c>
      <c r="LA5" s="9">
        <v>2.0006484797090222E-2</v>
      </c>
      <c r="LB5" s="9">
        <v>1.3148097058885783E-2</v>
      </c>
      <c r="LC5" s="9">
        <v>1.533944656870008E-2</v>
      </c>
      <c r="LD5" s="9">
        <v>7.9648860093498759E-3</v>
      </c>
      <c r="LE5" s="9">
        <v>1.5501663413150011E-2</v>
      </c>
      <c r="LF5" s="9">
        <v>2.9787337610322241E-2</v>
      </c>
      <c r="LG5" s="9">
        <v>1.7999919052309155E-3</v>
      </c>
      <c r="LH5" s="9">
        <v>5.5897384631309013E-2</v>
      </c>
      <c r="LI5" s="9">
        <v>1.8612099743069443E-2</v>
      </c>
      <c r="LJ5" s="9">
        <v>1.0200906165606123E-2</v>
      </c>
      <c r="LK5" s="9">
        <v>3.8461006909220045E-2</v>
      </c>
      <c r="LL5" s="9">
        <v>7.1224086868926006E-2</v>
      </c>
      <c r="LM5" s="9">
        <v>1.2968957577728642E-2</v>
      </c>
      <c r="LN5" s="9">
        <v>5.6173451297498643E-2</v>
      </c>
      <c r="LO5" s="9" t="s">
        <v>18</v>
      </c>
      <c r="LP5" s="9">
        <v>3.5248593943598645E-2</v>
      </c>
      <c r="LQ5" s="9">
        <v>6.4315078249649757E-2</v>
      </c>
      <c r="LR5" s="9">
        <v>2.5788031452542163E-2</v>
      </c>
      <c r="LS5" s="9">
        <v>4.3443397348262941E-2</v>
      </c>
      <c r="LT5" s="9">
        <v>5.6267028626451547E-2</v>
      </c>
      <c r="LU5" s="9">
        <v>5.3536069542485187E-2</v>
      </c>
      <c r="LV5" s="9" t="s">
        <v>18</v>
      </c>
      <c r="LW5" s="9">
        <v>0</v>
      </c>
      <c r="LX5" s="9">
        <v>3.8351431390960177E-3</v>
      </c>
      <c r="LY5" s="9">
        <v>3.3168681141492254E-2</v>
      </c>
      <c r="LZ5" s="9">
        <v>5.9172866483131331E-2</v>
      </c>
      <c r="MA5" s="9">
        <v>6.3990732689062746E-2</v>
      </c>
      <c r="MB5" s="9" t="s">
        <v>18</v>
      </c>
      <c r="MC5" s="9">
        <v>5.7900273065863025E-2</v>
      </c>
      <c r="MD5" s="9">
        <v>2.5297016597751885E-2</v>
      </c>
      <c r="ME5" s="9">
        <v>3.8731978067209294E-2</v>
      </c>
      <c r="MF5" s="9">
        <v>3.8961926997173796E-2</v>
      </c>
      <c r="MG5" s="9">
        <v>0</v>
      </c>
      <c r="MH5" s="9">
        <v>3.4072975940271362E-3</v>
      </c>
      <c r="MI5" s="9">
        <v>6.1305341145914648E-3</v>
      </c>
      <c r="MJ5" s="9">
        <v>1.9507754533194789E-2</v>
      </c>
      <c r="MK5" s="9">
        <v>1.4957058242474459E-2</v>
      </c>
      <c r="ML5" s="9">
        <v>3.7748766040530783E-2</v>
      </c>
      <c r="MM5" s="9">
        <v>7.9422588041098991E-3</v>
      </c>
      <c r="MN5" s="9">
        <v>1.5457625203538645E-2</v>
      </c>
      <c r="MO5" s="9">
        <v>2.9702715658310615E-2</v>
      </c>
      <c r="MP5" s="9">
        <v>1.7948783623349912E-3</v>
      </c>
      <c r="MQ5" s="9">
        <v>5.5738587431581881E-2</v>
      </c>
      <c r="MR5" s="9">
        <v>1.8559225188387932E-2</v>
      </c>
      <c r="MS5" s="9">
        <v>1.0171926717918868E-2</v>
      </c>
      <c r="MT5" s="9">
        <v>3.8351744190827153E-2</v>
      </c>
      <c r="MU5" s="9">
        <v>7.1021748501531756E-2</v>
      </c>
      <c r="MV5" s="9">
        <v>1.2932114455992141E-2</v>
      </c>
      <c r="MW5" s="9">
        <v>5.6013869828278079E-2</v>
      </c>
      <c r="MX5" s="9" t="s">
        <v>18</v>
      </c>
      <c r="MY5" s="9">
        <v>3.5148457272634846E-2</v>
      </c>
      <c r="MZ5" s="9">
        <v>6.4132367477157642E-2</v>
      </c>
      <c r="NA5" s="9">
        <v>2.5714771009175279E-2</v>
      </c>
      <c r="NB5" s="9">
        <v>4.3319980306642122E-2</v>
      </c>
      <c r="NC5" s="9">
        <v>5.6107181316210092E-2</v>
      </c>
      <c r="ND5" s="9">
        <v>5.3383980531812911E-2</v>
      </c>
      <c r="NE5" s="9" t="s">
        <v>18</v>
      </c>
      <c r="NF5" s="9">
        <v>0</v>
      </c>
      <c r="NG5" s="9">
        <v>3.8242479962363276E-3</v>
      </c>
      <c r="NH5" s="9">
        <v>3.3074453232285909E-2</v>
      </c>
      <c r="NI5" s="9">
        <v>5.9004764065472143E-2</v>
      </c>
      <c r="NJ5" s="9">
        <v>6.3808943340123894E-2</v>
      </c>
      <c r="NK5" s="9" t="s">
        <v>18</v>
      </c>
      <c r="NL5" s="9">
        <v>5.7735785920588874E-2</v>
      </c>
      <c r="NM5" s="9">
        <v>2.5225151063726099E-2</v>
      </c>
      <c r="NN5" s="9">
        <v>3.8621945554999045E-2</v>
      </c>
      <c r="NO5" s="9">
        <v>3.8851241229960663E-2</v>
      </c>
      <c r="NP5" s="9">
        <v>0</v>
      </c>
      <c r="NQ5" s="9">
        <v>3.397617904715421E-3</v>
      </c>
      <c r="NR5" s="9">
        <v>6.1131180645088018E-3</v>
      </c>
      <c r="NS5" s="9">
        <v>1.9452335539743341E-2</v>
      </c>
      <c r="NT5" s="9">
        <v>1.5624784670336987E-2</v>
      </c>
      <c r="NU5" s="9">
        <v>3.9772179160857783E-2</v>
      </c>
      <c r="NV5" s="9">
        <v>7.9592171296273828E-3</v>
      </c>
      <c r="NW5" s="9">
        <v>1.5490630353130752E-2</v>
      </c>
      <c r="NX5" s="9">
        <v>2.9766136951082673E-2</v>
      </c>
      <c r="NY5" s="9">
        <v>1.7987107898953995E-3</v>
      </c>
      <c r="NZ5" s="9">
        <v>5.585760056535944E-2</v>
      </c>
      <c r="OA5" s="9">
        <v>1.8598852879937611E-2</v>
      </c>
      <c r="OB5" s="9">
        <v>1.019364583444189E-2</v>
      </c>
      <c r="OC5" s="9">
        <v>3.8433632905132804E-2</v>
      </c>
      <c r="OD5" s="9">
        <v>7.1173394268764442E-2</v>
      </c>
      <c r="OE5" s="9">
        <v>1.2959727130419294E-2</v>
      </c>
      <c r="OF5" s="9">
        <v>5.6133470745532293E-2</v>
      </c>
      <c r="OG5" s="9" t="s">
        <v>18</v>
      </c>
      <c r="OH5" s="9">
        <v>3.5223506322856965E-2</v>
      </c>
      <c r="OI5" s="9">
        <v>6.4269303025432864E-2</v>
      </c>
      <c r="OJ5" s="9">
        <v>2.5769677235242289E-2</v>
      </c>
      <c r="OK5" s="9">
        <v>4.341247720778451E-2</v>
      </c>
      <c r="OL5" s="9">
        <v>5.6226981472323918E-2</v>
      </c>
      <c r="OM5" s="9">
        <v>5.3497966104633705E-2</v>
      </c>
      <c r="ON5" s="9" t="s">
        <v>18</v>
      </c>
      <c r="OO5" s="9">
        <v>0</v>
      </c>
      <c r="OP5" s="9">
        <v>3.8324135375488572E-3</v>
      </c>
      <c r="OQ5" s="9">
        <v>3.3145073865289663E-2</v>
      </c>
      <c r="OR5" s="9">
        <v>5.9130751145569156E-2</v>
      </c>
      <c r="OS5" s="9">
        <v>6.3945188312590481E-2</v>
      </c>
      <c r="OT5" s="9" t="s">
        <v>18</v>
      </c>
      <c r="OU5" s="9">
        <v>5.7859063476231161E-2</v>
      </c>
      <c r="OV5" s="9">
        <v>2.5279011852390527E-2</v>
      </c>
      <c r="OW5" s="9">
        <v>3.8704411203751427E-2</v>
      </c>
      <c r="OX5" s="9">
        <v>3.8934196471257385E-2</v>
      </c>
      <c r="OY5" s="9">
        <v>0</v>
      </c>
      <c r="OZ5" s="9">
        <v>3.4048725046766288E-3</v>
      </c>
      <c r="PA5" s="9">
        <v>6.1261708053753049E-3</v>
      </c>
      <c r="PB5" s="9">
        <v>1.9493870202147896E-2</v>
      </c>
      <c r="PC5" s="9">
        <v>1.4946412796440534E-2</v>
      </c>
      <c r="PD5" s="9">
        <v>3.8433632905132804E-2</v>
      </c>
      <c r="PE5" s="9">
        <v>7.8862492827916179E-3</v>
      </c>
      <c r="PF5" s="9">
        <v>1.5348616644421989E-2</v>
      </c>
      <c r="PG5" s="9">
        <v>2.9493249443861135E-2</v>
      </c>
      <c r="PH5" s="9">
        <v>1.7822207191659093E-3</v>
      </c>
      <c r="PI5" s="9">
        <v>5.5345513914588883E-2</v>
      </c>
      <c r="PJ5" s="9">
        <v>1.8428343868038377E-2</v>
      </c>
      <c r="PK5" s="9">
        <v>1.010019337852423E-2</v>
      </c>
      <c r="PL5" s="9">
        <v>3.8081284251554229E-2</v>
      </c>
      <c r="PM5" s="9">
        <v>7.052089676213745E-2</v>
      </c>
      <c r="PN5" s="9">
        <v>1.2840916025145425E-2</v>
      </c>
      <c r="PO5" s="9">
        <v>5.5618854995137301E-2</v>
      </c>
      <c r="PP5" s="9" t="s">
        <v>18</v>
      </c>
      <c r="PQ5" s="9">
        <v>3.4900587199967657E-2</v>
      </c>
      <c r="PR5" s="9">
        <v>6.3680100270560827E-2</v>
      </c>
      <c r="PS5" s="9">
        <v>2.5533428138015273E-2</v>
      </c>
      <c r="PT5" s="9">
        <v>4.3014483920747866E-2</v>
      </c>
      <c r="PU5" s="9">
        <v>5.5711508442088595E-2</v>
      </c>
      <c r="PV5" s="9">
        <v>5.3007511913829318E-2</v>
      </c>
      <c r="PW5" s="9" t="s">
        <v>18</v>
      </c>
      <c r="PX5" s="9">
        <v>0</v>
      </c>
      <c r="PY5" s="9">
        <v>3.7972790564227881E-3</v>
      </c>
      <c r="PZ5" s="9">
        <v>3.2841209222100091E-2</v>
      </c>
      <c r="QA5" s="9">
        <v>5.8588657177958602E-2</v>
      </c>
      <c r="QB5" s="9">
        <v>6.3358956949544895E-2</v>
      </c>
      <c r="QC5" s="9" t="s">
        <v>18</v>
      </c>
      <c r="QD5" s="9">
        <v>5.7328627980750203E-2</v>
      </c>
      <c r="QE5" s="9">
        <v>2.5047261036328664E-2</v>
      </c>
      <c r="QF5" s="9">
        <v>3.8349580131475346E-2</v>
      </c>
      <c r="QG5" s="9">
        <v>3.8577258792774766E-2</v>
      </c>
      <c r="QH5" s="9">
        <v>0</v>
      </c>
      <c r="QI5" s="9">
        <v>3.3736575985658587E-3</v>
      </c>
      <c r="QJ5" s="9">
        <v>6.0700078077166033E-3</v>
      </c>
      <c r="QK5" s="9">
        <v>1.9315155925105274E-2</v>
      </c>
      <c r="QL5" s="9">
        <v>1.6219806255291614E-2</v>
      </c>
      <c r="QM5" s="9">
        <v>4.5838582895389349E-2</v>
      </c>
      <c r="QN5" s="9">
        <v>9.4757499506804878E-3</v>
      </c>
      <c r="QO5" s="9">
        <v>1.8442183121037715E-2</v>
      </c>
      <c r="QP5" s="9">
        <v>3.5437715312005187E-2</v>
      </c>
      <c r="QQ5" s="9">
        <v>2.1414334351044055E-3</v>
      </c>
      <c r="QR5" s="9">
        <v>6.6500592606287434E-2</v>
      </c>
      <c r="QS5" s="9">
        <v>2.2142639959369118E-2</v>
      </c>
      <c r="QT5" s="9">
        <v>1.2135922093821449E-2</v>
      </c>
      <c r="QU5" s="9">
        <v>4.5756698073939069E-2</v>
      </c>
      <c r="QV5" s="9">
        <v>8.4734626062850121E-2</v>
      </c>
      <c r="QW5" s="9">
        <v>1.542904681664996E-2</v>
      </c>
      <c r="QX5" s="9">
        <v>6.6829026521783547E-2</v>
      </c>
      <c r="QY5" s="9" t="s">
        <v>18</v>
      </c>
      <c r="QZ5" s="9">
        <v>4.1934920591521971E-2</v>
      </c>
      <c r="RA5" s="9">
        <v>7.651504350931379E-2</v>
      </c>
      <c r="RB5" s="9">
        <v>3.0679778402066409E-2</v>
      </c>
      <c r="RC5" s="9">
        <v>5.1684201104316436E-2</v>
      </c>
      <c r="RD5" s="9">
        <v>6.6940354589651599E-2</v>
      </c>
      <c r="RE5" s="9">
        <v>6.3691358260661218E-2</v>
      </c>
      <c r="RF5" s="9" t="s">
        <v>18</v>
      </c>
      <c r="RG5" s="9">
        <v>0</v>
      </c>
      <c r="RH5" s="9">
        <v>4.5626337110765474E-3</v>
      </c>
      <c r="RI5" s="9">
        <v>3.9460467898935599E-2</v>
      </c>
      <c r="RJ5" s="9">
        <v>7.0397402549257804E-2</v>
      </c>
      <c r="RK5" s="9">
        <v>7.6129172647366988E-2</v>
      </c>
      <c r="RL5" s="9" t="s">
        <v>18</v>
      </c>
      <c r="RM5" s="9">
        <v>6.8883410133451631E-2</v>
      </c>
      <c r="RN5" s="9">
        <v>3.0095622648851537E-2</v>
      </c>
      <c r="RO5" s="9">
        <v>0.36286455550084501</v>
      </c>
      <c r="RP5" s="9">
        <v>0.36501885591159794</v>
      </c>
      <c r="RQ5" s="9">
        <v>0</v>
      </c>
      <c r="RR5" s="9">
        <v>3.1921621063874549E-2</v>
      </c>
      <c r="RS5" s="9">
        <v>5.7434544980219264E-2</v>
      </c>
      <c r="RT5" s="9">
        <v>0.18276042254346325</v>
      </c>
      <c r="RU5" s="9">
        <v>0.46153846153846151</v>
      </c>
      <c r="RV5" s="9">
        <v>0.53846153846153844</v>
      </c>
      <c r="RW5" s="9">
        <v>0.28378378378378377</v>
      </c>
      <c r="RX5" s="9">
        <v>0.71621621621621623</v>
      </c>
      <c r="RY5" s="9">
        <v>0.28205128205128205</v>
      </c>
      <c r="RZ5" s="9">
        <v>0.71794871794871795</v>
      </c>
      <c r="SA5" s="9">
        <v>0.27999999999999997</v>
      </c>
      <c r="SB5" s="9">
        <v>0.72000000000000008</v>
      </c>
      <c r="SC5" s="9">
        <v>0.26136363636363635</v>
      </c>
      <c r="SD5" s="9">
        <v>0.73863636363636365</v>
      </c>
      <c r="SE5" s="9">
        <v>3.0351867141132069E-2</v>
      </c>
      <c r="SF5" s="9">
        <v>5.9072336732774074E-2</v>
      </c>
      <c r="SG5" s="9">
        <v>0.11351089175353347</v>
      </c>
      <c r="SH5" s="9">
        <v>6.8592463342913917E-3</v>
      </c>
      <c r="SI5" s="9">
        <v>0.21300869715833268</v>
      </c>
      <c r="SJ5" s="9">
        <v>7.0925306144494618E-2</v>
      </c>
      <c r="SK5" s="9">
        <v>3.8872690493520837E-2</v>
      </c>
      <c r="SL5" s="9">
        <v>0.14656372614152377</v>
      </c>
      <c r="SM5" s="9">
        <v>0.27141430766948843</v>
      </c>
      <c r="SN5" s="9">
        <v>4.942093043090863E-2</v>
      </c>
      <c r="SO5" s="9">
        <v>3.5920298200976995E-2</v>
      </c>
      <c r="SP5" s="9" t="s">
        <v>18</v>
      </c>
      <c r="SQ5" s="9">
        <v>8.5860190267190384E-2</v>
      </c>
      <c r="SR5" s="9">
        <v>1.6489247161672303E-2</v>
      </c>
      <c r="SS5" s="9">
        <v>0.10843905241656462</v>
      </c>
      <c r="ST5" s="9">
        <v>6.6302226711634937E-2</v>
      </c>
      <c r="SU5" s="9">
        <v>3.5696963741452883E-2</v>
      </c>
      <c r="SV5" s="9">
        <v>4.2214752588654064E-2</v>
      </c>
      <c r="SW5" s="9" t="s">
        <v>18</v>
      </c>
      <c r="SX5" s="9">
        <v>0.16998554162596613</v>
      </c>
      <c r="SY5" s="9">
        <v>0.16083247399995254</v>
      </c>
      <c r="SZ5" s="9">
        <v>9.0824172534193476E-2</v>
      </c>
      <c r="TA5" s="9">
        <v>2.8761803970939158E-2</v>
      </c>
      <c r="TB5" s="9">
        <v>1.7263340003210947E-2</v>
      </c>
      <c r="TC5" s="9" t="s">
        <v>18</v>
      </c>
      <c r="TD5" s="9">
        <v>3.1799013583778304E-2</v>
      </c>
      <c r="TE5" s="9">
        <v>0.10961092319381337</v>
      </c>
      <c r="TF5" s="9">
        <v>0.33941445186283287</v>
      </c>
      <c r="TG5" s="9">
        <v>0.66058554813716719</v>
      </c>
      <c r="TH5" s="9">
        <v>0.28075619350100955</v>
      </c>
      <c r="TI5" s="9">
        <v>1.6965560408800658E-2</v>
      </c>
      <c r="TJ5" s="9">
        <v>0.5268526224481993</v>
      </c>
      <c r="TK5" s="9">
        <v>0.17542562364199041</v>
      </c>
      <c r="TL5" s="9">
        <v>7.6782277123206163E-2</v>
      </c>
      <c r="TM5" s="9">
        <v>0.28949621170893403</v>
      </c>
      <c r="TN5" s="9">
        <v>0.53610409575728513</v>
      </c>
      <c r="TO5" s="9">
        <v>9.7617415410574657E-2</v>
      </c>
      <c r="TP5" s="9">
        <v>0.25978424011121859</v>
      </c>
      <c r="TQ5" s="9" t="s">
        <v>18</v>
      </c>
      <c r="TR5" s="9">
        <v>0.62096155659865948</v>
      </c>
      <c r="TS5" s="9">
        <v>0.11925420329012182</v>
      </c>
      <c r="TT5" s="9">
        <v>0.42920153081842061</v>
      </c>
      <c r="TU5" s="9">
        <v>0.26242406741057739</v>
      </c>
      <c r="TV5" s="9">
        <v>0.14128850392887463</v>
      </c>
      <c r="TW5" s="9">
        <v>0.16708589784212732</v>
      </c>
      <c r="TX5" s="9" t="s">
        <v>18</v>
      </c>
      <c r="TY5" s="9">
        <v>0.36347533801476883</v>
      </c>
      <c r="TZ5" s="9">
        <v>0.34390358904474277</v>
      </c>
      <c r="UA5" s="9">
        <v>0.19420679250719791</v>
      </c>
      <c r="UB5" s="9">
        <v>6.1500562461099924E-2</v>
      </c>
      <c r="UC5" s="9">
        <v>3.6913717972190604E-2</v>
      </c>
      <c r="UD5" s="9" t="s">
        <v>18</v>
      </c>
      <c r="UE5" s="9">
        <v>0.22487113924526761</v>
      </c>
      <c r="UF5" s="9">
        <v>0.77512886075473242</v>
      </c>
      <c r="UG5" s="9">
        <v>0.4775758780094092</v>
      </c>
      <c r="UH5" s="9">
        <v>0.48041121117867203</v>
      </c>
      <c r="UI5" s="9">
        <v>0</v>
      </c>
      <c r="UJ5" s="9">
        <v>4.2012910811918741E-2</v>
      </c>
      <c r="UK5" s="9">
        <v>0.2391163544030388</v>
      </c>
      <c r="UL5" s="9">
        <v>0.76088364559696109</v>
      </c>
    </row>
    <row r="6" spans="1:558" ht="14.75" x14ac:dyDescent="0.7">
      <c r="A6" s="3">
        <v>1100056</v>
      </c>
      <c r="B6" s="4" t="s">
        <v>3</v>
      </c>
      <c r="C6" s="10">
        <v>2.7661483156364866E-2</v>
      </c>
      <c r="D6" s="10">
        <v>3.5226449402496085E-2</v>
      </c>
      <c r="E6" s="10">
        <v>3.9384355653607872E-2</v>
      </c>
      <c r="F6" s="10">
        <v>1.8044350132162976E-4</v>
      </c>
      <c r="G6" s="10">
        <v>2.3756601839615119E-2</v>
      </c>
      <c r="H6" s="10">
        <v>6.7900435065756774E-4</v>
      </c>
      <c r="I6" s="10">
        <v>1.3634665072907311E-2</v>
      </c>
      <c r="J6" s="10">
        <v>3.2081564877428963E-2</v>
      </c>
      <c r="K6" s="10">
        <v>1.9472085554811936E-2</v>
      </c>
      <c r="L6" s="10">
        <v>7.596686294908829E-2</v>
      </c>
      <c r="M6" s="10" t="s">
        <v>18</v>
      </c>
      <c r="N6" s="10">
        <v>4.3068619172140499E-2</v>
      </c>
      <c r="O6" s="10">
        <v>8.020391219357241E-2</v>
      </c>
      <c r="P6" s="10">
        <v>0</v>
      </c>
      <c r="Q6" s="10">
        <v>3.1542723040983295E-2</v>
      </c>
      <c r="R6" s="10">
        <v>6.6970266681632959E-2</v>
      </c>
      <c r="S6" s="10">
        <v>5.9688833880058773E-2</v>
      </c>
      <c r="T6" s="10" t="s">
        <v>18</v>
      </c>
      <c r="U6" s="10">
        <v>2.6972776590345526E-2</v>
      </c>
      <c r="V6" s="10" t="s">
        <v>18</v>
      </c>
      <c r="W6" s="10" t="s">
        <v>18</v>
      </c>
      <c r="X6" s="10" t="s">
        <v>18</v>
      </c>
      <c r="Y6" s="10">
        <v>5.4290954364289025E-2</v>
      </c>
      <c r="Z6" s="10" t="s">
        <v>18</v>
      </c>
      <c r="AA6" s="10">
        <v>5.2458423692803145E-2</v>
      </c>
      <c r="AB6" s="10">
        <v>5.9061519043314671E-2</v>
      </c>
      <c r="AC6" s="10">
        <v>4.3017708261485731E-2</v>
      </c>
      <c r="AD6" s="10">
        <v>5.6142738535500683E-2</v>
      </c>
      <c r="AE6" s="10">
        <v>1.8375051398532932E-2</v>
      </c>
      <c r="AF6" s="10">
        <v>8.020391219357241E-2</v>
      </c>
      <c r="AG6" s="10">
        <v>2.7756561143133874E-3</v>
      </c>
      <c r="AH6" s="10">
        <v>2.5592932782620226E-3</v>
      </c>
      <c r="AI6" s="10">
        <v>1.3720099982170903E-2</v>
      </c>
      <c r="AJ6" s="10">
        <v>3.9299916974850482E-2</v>
      </c>
      <c r="AK6" s="10">
        <v>1.6040782438714483E-3</v>
      </c>
      <c r="AL6" s="10">
        <v>2.6052555183152488E-2</v>
      </c>
      <c r="AM6" s="10">
        <v>3.3177505767758804E-2</v>
      </c>
      <c r="AN6" s="10">
        <v>3.7093567731650255E-2</v>
      </c>
      <c r="AO6" s="10">
        <v>1.6994801938309344E-4</v>
      </c>
      <c r="AP6" s="10">
        <v>2.2374800978390137E-2</v>
      </c>
      <c r="AQ6" s="10">
        <v>6.3951011647170168E-4</v>
      </c>
      <c r="AR6" s="10">
        <v>1.284160586067434E-2</v>
      </c>
      <c r="AS6" s="10">
        <v>3.0215543201586679E-2</v>
      </c>
      <c r="AT6" s="10">
        <v>1.8339493243372095E-2</v>
      </c>
      <c r="AU6" s="10">
        <v>7.1548256392633444E-2</v>
      </c>
      <c r="AV6" s="10" t="s">
        <v>18</v>
      </c>
      <c r="AW6" s="10">
        <v>4.0563536354925649E-2</v>
      </c>
      <c r="AX6" s="10">
        <v>7.5538858003966702E-2</v>
      </c>
      <c r="AY6" s="10">
        <v>0</v>
      </c>
      <c r="AZ6" s="10">
        <v>2.9708043057807807E-2</v>
      </c>
      <c r="BA6" s="10">
        <v>6.3074946433312185E-2</v>
      </c>
      <c r="BB6" s="10">
        <v>5.6217037592954926E-2</v>
      </c>
      <c r="BC6" s="10" t="s">
        <v>18</v>
      </c>
      <c r="BD6" s="10">
        <v>2.5403907179905792E-2</v>
      </c>
      <c r="BE6" s="10" t="s">
        <v>18</v>
      </c>
      <c r="BF6" s="10" t="s">
        <v>18</v>
      </c>
      <c r="BG6" s="10" t="s">
        <v>18</v>
      </c>
      <c r="BH6" s="10">
        <v>5.1133125310968648E-2</v>
      </c>
      <c r="BI6" s="10" t="s">
        <v>18</v>
      </c>
      <c r="BJ6" s="10">
        <v>4.9407183640602363E-2</v>
      </c>
      <c r="BK6" s="10">
        <v>5.5626210473920801E-2</v>
      </c>
      <c r="BL6" s="10">
        <v>4.051558667335E-2</v>
      </c>
      <c r="BM6" s="10">
        <v>5.2877200602776682E-2</v>
      </c>
      <c r="BN6" s="10">
        <v>1.7306267991757718E-2</v>
      </c>
      <c r="BO6" s="10">
        <v>7.5538858003966702E-2</v>
      </c>
      <c r="BP6" s="10">
        <v>2.6142102966364277E-3</v>
      </c>
      <c r="BQ6" s="10">
        <v>2.4104321877784236E-3</v>
      </c>
      <c r="BR6" s="10">
        <v>1.2922071455218761E-2</v>
      </c>
      <c r="BS6" s="10">
        <v>3.8524817582023016E-2</v>
      </c>
      <c r="BT6" s="10">
        <v>5.8164920663054356E-2</v>
      </c>
      <c r="BU6" s="10">
        <v>2.6371284254623244E-2</v>
      </c>
      <c r="BV6" s="10">
        <v>3.3583402062104306E-2</v>
      </c>
      <c r="BW6" s="10">
        <v>3.7547373445428842E-2</v>
      </c>
      <c r="BX6" s="10">
        <v>1.7202717722521161E-4</v>
      </c>
      <c r="BY6" s="10">
        <v>2.264853610686602E-2</v>
      </c>
      <c r="BZ6" s="10">
        <v>6.4733393506401357E-4</v>
      </c>
      <c r="CA6" s="10">
        <v>1.2998711107487635E-2</v>
      </c>
      <c r="CB6" s="10">
        <v>3.0585202605853255E-2</v>
      </c>
      <c r="CC6" s="10">
        <v>1.8563860089986981E-2</v>
      </c>
      <c r="CD6" s="10">
        <v>7.2423583559779139E-2</v>
      </c>
      <c r="CE6" s="10" t="s">
        <v>18</v>
      </c>
      <c r="CF6" s="10">
        <v>4.1059793946055766E-2</v>
      </c>
      <c r="CG6" s="10">
        <v>7.6463006514633142E-2</v>
      </c>
      <c r="CH6" s="10">
        <v>0</v>
      </c>
      <c r="CI6" s="10">
        <v>3.0071493664186395E-2</v>
      </c>
      <c r="CJ6" s="10">
        <v>6.3846610439718662E-2</v>
      </c>
      <c r="CK6" s="10">
        <v>5.6904801386827485E-2</v>
      </c>
      <c r="CL6" s="10" t="s">
        <v>18</v>
      </c>
      <c r="CM6" s="10">
        <v>2.5714700639136875E-2</v>
      </c>
      <c r="CN6" s="10" t="s">
        <v>18</v>
      </c>
      <c r="CO6" s="10" t="s">
        <v>18</v>
      </c>
      <c r="CP6" s="10" t="s">
        <v>18</v>
      </c>
      <c r="CQ6" s="10">
        <v>5.1758692109971235E-2</v>
      </c>
      <c r="CR6" s="10" t="s">
        <v>18</v>
      </c>
      <c r="CS6" s="10">
        <v>5.0011635129335333E-2</v>
      </c>
      <c r="CT6" s="10">
        <v>5.6306746040937085E-2</v>
      </c>
      <c r="CU6" s="10">
        <v>4.1011257644189766E-2</v>
      </c>
      <c r="CV6" s="10">
        <v>5.3524104560243195E-2</v>
      </c>
      <c r="CW6" s="10">
        <v>1.7517994276909359E-2</v>
      </c>
      <c r="CX6" s="10">
        <v>7.6463006514633142E-2</v>
      </c>
      <c r="CY6" s="10">
        <v>2.6461927572672011E-3</v>
      </c>
      <c r="CZ6" s="10">
        <v>2.4399216105107729E-3</v>
      </c>
      <c r="DA6" s="10">
        <v>1.3080161124636832E-2</v>
      </c>
      <c r="DB6" s="10">
        <v>3.8996133322462899E-2</v>
      </c>
      <c r="DC6" s="10">
        <v>4.6642433973926214E-2</v>
      </c>
      <c r="DD6" s="10">
        <v>2.6230885787264711E-2</v>
      </c>
      <c r="DE6" s="10">
        <v>3.3404606894880763E-2</v>
      </c>
      <c r="DF6" s="10">
        <v>3.7347474432768792E-2</v>
      </c>
      <c r="DG6" s="10">
        <v>1.7111131921112189E-4</v>
      </c>
      <c r="DH6" s="10">
        <v>2.252795723301914E-2</v>
      </c>
      <c r="DI6" s="10">
        <v>6.4388758442463488E-4</v>
      </c>
      <c r="DJ6" s="10">
        <v>1.2929507078608847E-2</v>
      </c>
      <c r="DK6" s="10">
        <v>3.04223695967267E-2</v>
      </c>
      <c r="DL6" s="10">
        <v>1.8465027682747066E-2</v>
      </c>
      <c r="DM6" s="10">
        <v>7.2038006580128502E-2</v>
      </c>
      <c r="DN6" s="10" t="s">
        <v>18</v>
      </c>
      <c r="DO6" s="10">
        <v>4.0841195106332107E-2</v>
      </c>
      <c r="DP6" s="10">
        <v>7.6055923991816751E-2</v>
      </c>
      <c r="DQ6" s="10">
        <v>0</v>
      </c>
      <c r="DR6" s="10">
        <v>2.991139559763533E-2</v>
      </c>
      <c r="DS6" s="10">
        <v>6.3506696533166984E-2</v>
      </c>
      <c r="DT6" s="10">
        <v>5.6601845079394267E-2</v>
      </c>
      <c r="DU6" s="10" t="s">
        <v>18</v>
      </c>
      <c r="DV6" s="10">
        <v>2.5577797766927098E-2</v>
      </c>
      <c r="DW6" s="10" t="s">
        <v>18</v>
      </c>
      <c r="DX6" s="10" t="s">
        <v>18</v>
      </c>
      <c r="DY6" s="10" t="s">
        <v>18</v>
      </c>
      <c r="DZ6" s="10">
        <v>5.1483133249259003E-2</v>
      </c>
      <c r="EA6" s="10" t="s">
        <v>18</v>
      </c>
      <c r="EB6" s="10">
        <v>4.9745377450928108E-2</v>
      </c>
      <c r="EC6" s="10">
        <v>5.6006973729138959E-2</v>
      </c>
      <c r="ED6" s="10">
        <v>4.0792917207596091E-2</v>
      </c>
      <c r="EE6" s="10">
        <v>5.3239146794271719E-2</v>
      </c>
      <c r="EF6" s="10">
        <v>1.7424729970024401E-2</v>
      </c>
      <c r="EG6" s="10">
        <v>7.6055923991816751E-2</v>
      </c>
      <c r="EH6" s="10">
        <v>2.6321046528021922E-3</v>
      </c>
      <c r="EI6" s="10">
        <v>2.4269316760319229E-3</v>
      </c>
      <c r="EJ6" s="10">
        <v>1.3010523462816104E-2</v>
      </c>
      <c r="EK6" s="10">
        <v>4.0309639715662877E-2</v>
      </c>
      <c r="EL6" s="10">
        <v>5.0196909834599054E-2</v>
      </c>
      <c r="EM6" s="10">
        <v>2.6270846857901212E-2</v>
      </c>
      <c r="EN6" s="10">
        <v>3.3455496669116264E-2</v>
      </c>
      <c r="EO6" s="10">
        <v>3.7404370912590586E-2</v>
      </c>
      <c r="EP6" s="10">
        <v>1.7137199632165319E-4</v>
      </c>
      <c r="EQ6" s="10">
        <v>2.2562277129708326E-2</v>
      </c>
      <c r="ER6" s="10">
        <v>6.4486850582591115E-4</v>
      </c>
      <c r="ES6" s="10">
        <v>1.2949204352648838E-2</v>
      </c>
      <c r="ET6" s="10">
        <v>3.0468716123879618E-2</v>
      </c>
      <c r="EU6" s="10">
        <v>1.8493157967081324E-2</v>
      </c>
      <c r="EV6" s="10">
        <v>7.2147751858759504E-2</v>
      </c>
      <c r="EW6" s="10" t="s">
        <v>18</v>
      </c>
      <c r="EX6" s="10">
        <v>4.090341404532484E-2</v>
      </c>
      <c r="EY6" s="10">
        <v>7.6171790309699047E-2</v>
      </c>
      <c r="EZ6" s="10">
        <v>0</v>
      </c>
      <c r="FA6" s="10">
        <v>2.9956963688702001E-2</v>
      </c>
      <c r="FB6" s="10">
        <v>6.3603444908598705E-2</v>
      </c>
      <c r="FC6" s="10">
        <v>5.6688074356884853E-2</v>
      </c>
      <c r="FD6" s="10" t="s">
        <v>18</v>
      </c>
      <c r="FE6" s="10">
        <v>2.5616763899888824E-2</v>
      </c>
      <c r="FF6" s="10" t="s">
        <v>18</v>
      </c>
      <c r="FG6" s="10" t="s">
        <v>18</v>
      </c>
      <c r="FH6" s="10" t="s">
        <v>18</v>
      </c>
      <c r="FI6" s="10">
        <v>5.1561564497865982E-2</v>
      </c>
      <c r="FJ6" s="10" t="s">
        <v>18</v>
      </c>
      <c r="FK6" s="10">
        <v>4.9821161340129483E-2</v>
      </c>
      <c r="FL6" s="10">
        <v>5.6092296758314494E-2</v>
      </c>
      <c r="FM6" s="10">
        <v>4.0855062598309247E-2</v>
      </c>
      <c r="FN6" s="10">
        <v>5.3320253216789328E-2</v>
      </c>
      <c r="FO6" s="10">
        <v>1.7451275427573996E-2</v>
      </c>
      <c r="FP6" s="10">
        <v>7.6171790309699047E-2</v>
      </c>
      <c r="FQ6" s="10">
        <v>2.6361144952759207E-3</v>
      </c>
      <c r="FR6" s="10">
        <v>2.4306289506463765E-3</v>
      </c>
      <c r="FS6" s="10">
        <v>1.3030344160116685E-2</v>
      </c>
      <c r="FT6" s="10">
        <v>4.1894484670334478E-2</v>
      </c>
      <c r="FU6" s="10">
        <v>4.7226509992013409E-2</v>
      </c>
      <c r="FV6" s="10">
        <v>3.5223233151193606E-2</v>
      </c>
      <c r="FW6" s="10">
        <v>4.4856215170347449E-2</v>
      </c>
      <c r="FX6" s="10">
        <v>5.0150757783114654E-2</v>
      </c>
      <c r="FY6" s="10">
        <v>2.297708868950151E-4</v>
      </c>
      <c r="FZ6" s="10">
        <v>3.0250884261941519E-2</v>
      </c>
      <c r="GA6" s="10">
        <v>8.6462206016538657E-4</v>
      </c>
      <c r="GB6" s="10">
        <v>1.73619391298237E-2</v>
      </c>
      <c r="GC6" s="10">
        <v>4.0851621481938119E-2</v>
      </c>
      <c r="GD6" s="10">
        <v>2.4795120549395137E-2</v>
      </c>
      <c r="GE6" s="10">
        <v>9.6733732977901096E-2</v>
      </c>
      <c r="GF6" s="10" t="s">
        <v>18</v>
      </c>
      <c r="GG6" s="10">
        <v>5.4842179142198626E-2</v>
      </c>
      <c r="GH6" s="10">
        <v>0.10212905370484529</v>
      </c>
      <c r="GI6" s="10">
        <v>0</v>
      </c>
      <c r="GJ6" s="10">
        <v>4.01654778095452E-2</v>
      </c>
      <c r="GK6" s="10">
        <v>8.5277759843545811E-2</v>
      </c>
      <c r="GL6" s="10">
        <v>7.6005820092709217E-2</v>
      </c>
      <c r="GM6" s="10" t="s">
        <v>18</v>
      </c>
      <c r="GN6" s="10">
        <v>3.4346256605484585E-2</v>
      </c>
      <c r="GO6" s="10" t="s">
        <v>18</v>
      </c>
      <c r="GP6" s="10" t="s">
        <v>18</v>
      </c>
      <c r="GQ6" s="10" t="s">
        <v>18</v>
      </c>
      <c r="GR6" s="10">
        <v>6.9132335846357043E-2</v>
      </c>
      <c r="GS6" s="10" t="s">
        <v>18</v>
      </c>
      <c r="GT6" s="10">
        <v>6.6798850879785099E-2</v>
      </c>
      <c r="GU6" s="10">
        <v>7.5207017778714122E-2</v>
      </c>
      <c r="GV6" s="10">
        <v>5.4777350844099217E-2</v>
      </c>
      <c r="GW6" s="10">
        <v>0.32307393279095054</v>
      </c>
      <c r="GX6" s="10">
        <v>0.10573941128301158</v>
      </c>
      <c r="GY6" s="10">
        <v>0.4615341897013579</v>
      </c>
      <c r="GZ6" s="10">
        <v>1.5972539999263451E-2</v>
      </c>
      <c r="HA6" s="10">
        <v>1.4727477963169191E-2</v>
      </c>
      <c r="HB6" s="10">
        <v>7.8952448262247454E-2</v>
      </c>
      <c r="HC6" s="10">
        <v>0.96078431372549011</v>
      </c>
      <c r="HD6" s="10">
        <v>3.9215686274509803E-2</v>
      </c>
      <c r="HE6" s="10">
        <v>0.3984375</v>
      </c>
      <c r="HF6" s="10">
        <v>0.6015625</v>
      </c>
      <c r="HG6" s="10">
        <v>0.45535714285714285</v>
      </c>
      <c r="HH6" s="10">
        <v>0.5446428571428571</v>
      </c>
      <c r="HI6" s="10">
        <v>0.44537815126050423</v>
      </c>
      <c r="HJ6" s="10">
        <v>0.55462184873949583</v>
      </c>
      <c r="HK6" s="10">
        <v>0.47008547008547014</v>
      </c>
      <c r="HL6" s="10">
        <v>0.52991452991452992</v>
      </c>
      <c r="HM6" s="10">
        <v>0.14401272963369069</v>
      </c>
      <c r="HN6" s="10">
        <v>0.18339787151251324</v>
      </c>
      <c r="HO6" s="10">
        <v>0.20504499091673123</v>
      </c>
      <c r="HP6" s="10">
        <v>9.394348460309873E-4</v>
      </c>
      <c r="HQ6" s="10">
        <v>0.12368292251012238</v>
      </c>
      <c r="HR6" s="10">
        <v>3.5350696641458924E-3</v>
      </c>
      <c r="HS6" s="10">
        <v>7.0985540568843736E-2</v>
      </c>
      <c r="HT6" s="10">
        <v>0.16702480133845585</v>
      </c>
      <c r="HU6" s="10">
        <v>0.101376639009466</v>
      </c>
      <c r="HV6" s="10">
        <v>1.1476162957419917E-2</v>
      </c>
      <c r="HW6" s="10" t="s">
        <v>18</v>
      </c>
      <c r="HX6" s="10">
        <v>0.10058194974728911</v>
      </c>
      <c r="HY6" s="10">
        <v>0</v>
      </c>
      <c r="HZ6" s="10">
        <v>0.21723447452357894</v>
      </c>
      <c r="IA6" s="10">
        <v>0.13180015246316543</v>
      </c>
      <c r="IB6" s="10">
        <v>3.5843688296390529E-2</v>
      </c>
      <c r="IC6" s="10">
        <v>5.5565646803989156E-2</v>
      </c>
      <c r="ID6" s="10" t="s">
        <v>18</v>
      </c>
      <c r="IE6" s="10">
        <v>0.1441779765449781</v>
      </c>
      <c r="IF6" s="10" t="s">
        <v>18</v>
      </c>
      <c r="IG6" s="10" t="s">
        <v>18</v>
      </c>
      <c r="IH6" s="10" t="s">
        <v>18</v>
      </c>
      <c r="II6" s="10">
        <v>7.018595007946711E-2</v>
      </c>
      <c r="IJ6" s="10" t="s">
        <v>18</v>
      </c>
      <c r="IK6" s="10">
        <v>7.5149409174926032E-2</v>
      </c>
      <c r="IL6" s="10">
        <v>5.7264746077252189E-2</v>
      </c>
      <c r="IM6" s="10">
        <v>0.10071984333154362</v>
      </c>
      <c r="IN6" s="10">
        <v>0.4398535940178136</v>
      </c>
      <c r="IO6" s="10">
        <v>0.56014640598218635</v>
      </c>
      <c r="IP6" s="10">
        <v>0.61537665958799004</v>
      </c>
      <c r="IQ6" s="10">
        <v>2.819411851352544E-3</v>
      </c>
      <c r="IR6" s="10">
        <v>0.37119455277631358</v>
      </c>
      <c r="IS6" s="10">
        <v>1.0609375784343676E-2</v>
      </c>
      <c r="IT6" s="10">
        <v>0.20915811318717875</v>
      </c>
      <c r="IU6" s="10">
        <v>0.49213673691100884</v>
      </c>
      <c r="IV6" s="10">
        <v>0.29870514990181241</v>
      </c>
      <c r="IW6" s="10">
        <v>0.10241260253651989</v>
      </c>
      <c r="IX6" s="10" t="s">
        <v>18</v>
      </c>
      <c r="IY6" s="10">
        <v>0.89758739746348004</v>
      </c>
      <c r="IZ6" s="10">
        <v>0</v>
      </c>
      <c r="JA6" s="10">
        <v>0.49321705647677344</v>
      </c>
      <c r="JB6" s="10">
        <v>0.29924386257585722</v>
      </c>
      <c r="JC6" s="10">
        <v>8.138081431866763E-2</v>
      </c>
      <c r="JD6" s="10">
        <v>0.12615826662870167</v>
      </c>
      <c r="JE6" s="10" t="s">
        <v>18</v>
      </c>
      <c r="JF6" s="10">
        <v>0.67258506977048726</v>
      </c>
      <c r="JG6" s="10" t="s">
        <v>18</v>
      </c>
      <c r="JH6" s="10" t="s">
        <v>18</v>
      </c>
      <c r="JI6" s="10" t="s">
        <v>18</v>
      </c>
      <c r="JJ6" s="10">
        <v>0.32741493022951274</v>
      </c>
      <c r="JK6" s="10" t="s">
        <v>18</v>
      </c>
      <c r="JL6" s="10">
        <v>0.32234427252762443</v>
      </c>
      <c r="JM6" s="10">
        <v>0.24563018017591964</v>
      </c>
      <c r="JN6" s="10">
        <v>0.43202554729645604</v>
      </c>
      <c r="JO6" s="10">
        <v>0.35646781102997421</v>
      </c>
      <c r="JP6" s="10">
        <v>0.11666894990269264</v>
      </c>
      <c r="JQ6" s="10">
        <v>0.5092397300428203</v>
      </c>
      <c r="JR6" s="10">
        <v>1.7623509024512769E-2</v>
      </c>
      <c r="JS6" s="10">
        <v>0.157210605906449</v>
      </c>
      <c r="JT6" s="10">
        <v>0.84278939409355103</v>
      </c>
      <c r="JU6" s="9">
        <v>4.3356943740702536E-2</v>
      </c>
      <c r="JV6" s="9">
        <v>2.3619477703733346E-2</v>
      </c>
      <c r="JW6" s="9">
        <v>2.6737949047829165E-2</v>
      </c>
      <c r="JX6" s="9">
        <v>2.4210087361787236E-3</v>
      </c>
      <c r="JY6" s="9">
        <v>3.5008567534135088E-2</v>
      </c>
      <c r="JZ6" s="9">
        <v>6.5039311544604636E-4</v>
      </c>
      <c r="KA6" s="9">
        <v>1.1002991918602848E-2</v>
      </c>
      <c r="KB6" s="9">
        <v>1.3828384175983362E-2</v>
      </c>
      <c r="KC6" s="9">
        <v>7.6824356533240892E-2</v>
      </c>
      <c r="KD6" s="9">
        <v>1.3988692093019811E-2</v>
      </c>
      <c r="KE6" s="9">
        <v>6.0590306452415352E-2</v>
      </c>
      <c r="KF6" s="9" t="s">
        <v>18</v>
      </c>
      <c r="KG6" s="9">
        <v>3.8020151151981929E-2</v>
      </c>
      <c r="KH6" s="9">
        <v>7.395245132346337E-2</v>
      </c>
      <c r="KI6" s="9">
        <v>1.9206089133310223E-2</v>
      </c>
      <c r="KJ6" s="9">
        <v>3.0213605978237728E-2</v>
      </c>
      <c r="KK6" s="9">
        <v>6.0691241661260303E-2</v>
      </c>
      <c r="KL6" s="9">
        <v>5.9138786306007857E-2</v>
      </c>
      <c r="KM6" s="9" t="s">
        <v>18</v>
      </c>
      <c r="KN6" s="9">
        <v>4.9240139632838943E-2</v>
      </c>
      <c r="KO6" s="9" t="s">
        <v>18</v>
      </c>
      <c r="KP6" s="9" t="s">
        <v>18</v>
      </c>
      <c r="KQ6" s="9">
        <v>7.4858152359430885E-2</v>
      </c>
      <c r="KR6" s="9">
        <v>5.8535467393384506E-2</v>
      </c>
      <c r="KS6" s="9" t="s">
        <v>18</v>
      </c>
      <c r="KT6" s="9">
        <v>6.4673447394884523E-2</v>
      </c>
      <c r="KU6" s="9">
        <v>3.2166810995685712E-2</v>
      </c>
      <c r="KV6" s="9">
        <v>1.7545422572548083E-2</v>
      </c>
      <c r="KW6" s="9">
        <v>1.2320546753197605E-2</v>
      </c>
      <c r="KX6" s="9">
        <v>5.377704957326862E-2</v>
      </c>
      <c r="KY6" s="9">
        <v>1.6988486738248015E-3</v>
      </c>
      <c r="KZ6" s="9">
        <v>1.8385891713841372E-3</v>
      </c>
      <c r="LA6" s="9">
        <v>1.25961426953752E-2</v>
      </c>
      <c r="LB6" s="9">
        <v>1.536487130664818E-2</v>
      </c>
      <c r="LC6" s="9">
        <v>1.6133114871980585E-2</v>
      </c>
      <c r="LD6" s="9">
        <v>4.2316640172103945E-2</v>
      </c>
      <c r="LE6" s="9">
        <v>2.3052753557064275E-2</v>
      </c>
      <c r="LF6" s="9">
        <v>2.6096400511156106E-2</v>
      </c>
      <c r="LG6" s="9">
        <v>2.3629192167024999E-3</v>
      </c>
      <c r="LH6" s="9">
        <v>3.416857433823333E-2</v>
      </c>
      <c r="LI6" s="9">
        <v>6.3478762712941279E-4</v>
      </c>
      <c r="LJ6" s="9">
        <v>1.0738986876489184E-2</v>
      </c>
      <c r="LK6" s="9">
        <v>1.3496586863602169E-2</v>
      </c>
      <c r="LL6" s="9">
        <v>7.4981038131123154E-2</v>
      </c>
      <c r="LM6" s="9">
        <v>1.3653048363345808E-2</v>
      </c>
      <c r="LN6" s="9">
        <v>5.9136506747300151E-2</v>
      </c>
      <c r="LO6" s="9" t="s">
        <v>18</v>
      </c>
      <c r="LP6" s="9">
        <v>3.710789822293302E-2</v>
      </c>
      <c r="LQ6" s="9">
        <v>7.2178041220239492E-2</v>
      </c>
      <c r="LR6" s="9">
        <v>1.8745259532780788E-2</v>
      </c>
      <c r="LS6" s="9">
        <v>2.9488662764819176E-2</v>
      </c>
      <c r="LT6" s="9">
        <v>5.9235020123587293E-2</v>
      </c>
      <c r="LU6" s="9">
        <v>5.7719814276875336E-2</v>
      </c>
      <c r="LV6" s="9" t="s">
        <v>18</v>
      </c>
      <c r="LW6" s="9">
        <v>4.8058675060873593E-2</v>
      </c>
      <c r="LX6" s="9" t="s">
        <v>18</v>
      </c>
      <c r="LY6" s="9" t="s">
        <v>18</v>
      </c>
      <c r="LZ6" s="9">
        <v>7.306201092695476E-2</v>
      </c>
      <c r="MA6" s="9">
        <v>5.7130971357337627E-2</v>
      </c>
      <c r="MB6" s="9" t="s">
        <v>18</v>
      </c>
      <c r="MC6" s="9">
        <v>6.3121677082824679E-2</v>
      </c>
      <c r="MD6" s="9">
        <v>3.1395002713501985E-2</v>
      </c>
      <c r="ME6" s="9">
        <v>1.7124438892887638E-2</v>
      </c>
      <c r="MF6" s="9">
        <v>1.202492838971031E-2</v>
      </c>
      <c r="MG6" s="9">
        <v>5.2486726691786202E-2</v>
      </c>
      <c r="MH6" s="9">
        <v>1.6580866139236606E-3</v>
      </c>
      <c r="MI6" s="9">
        <v>1.7944741874586895E-3</v>
      </c>
      <c r="MJ6" s="9">
        <v>1.229391170153616E-2</v>
      </c>
      <c r="MK6" s="9">
        <v>1.6495828388847094E-2</v>
      </c>
      <c r="ML6" s="9">
        <v>3.8240329446872806E-2</v>
      </c>
      <c r="MM6" s="9">
        <v>4.2221665442907917E-2</v>
      </c>
      <c r="MN6" s="9">
        <v>2.300101435902302E-2</v>
      </c>
      <c r="MO6" s="9">
        <v>2.6037830204972582E-2</v>
      </c>
      <c r="MP6" s="9">
        <v>2.3576159220220693E-3</v>
      </c>
      <c r="MQ6" s="9">
        <v>3.4091886985891794E-2</v>
      </c>
      <c r="MR6" s="9">
        <v>6.3336292084984023E-4</v>
      </c>
      <c r="MS6" s="9">
        <v>1.0714884481632547E-2</v>
      </c>
      <c r="MT6" s="9">
        <v>1.3466295359427262E-2</v>
      </c>
      <c r="MU6" s="9">
        <v>7.4812751996818111E-2</v>
      </c>
      <c r="MV6" s="9">
        <v>1.3622405699709579E-2</v>
      </c>
      <c r="MW6" s="9">
        <v>5.9003781802902833E-2</v>
      </c>
      <c r="MX6" s="9" t="s">
        <v>18</v>
      </c>
      <c r="MY6" s="9">
        <v>3.7024613903326759E-2</v>
      </c>
      <c r="MZ6" s="9">
        <v>7.2016046083316701E-2</v>
      </c>
      <c r="NA6" s="9">
        <v>1.8703187999204528E-2</v>
      </c>
      <c r="NB6" s="9">
        <v>2.9422478924394906E-2</v>
      </c>
      <c r="NC6" s="9">
        <v>5.9102074077486313E-2</v>
      </c>
      <c r="ND6" s="9">
        <v>5.7590268932351384E-2</v>
      </c>
      <c r="NE6" s="9" t="s">
        <v>18</v>
      </c>
      <c r="NF6" s="9">
        <v>4.7950813008714843E-2</v>
      </c>
      <c r="NG6" s="9" t="s">
        <v>18</v>
      </c>
      <c r="NH6" s="9" t="s">
        <v>18</v>
      </c>
      <c r="NI6" s="9">
        <v>7.2898031823838735E-2</v>
      </c>
      <c r="NJ6" s="9">
        <v>5.700274760159281E-2</v>
      </c>
      <c r="NK6" s="9" t="s">
        <v>18</v>
      </c>
      <c r="NL6" s="9">
        <v>6.2980007891628054E-2</v>
      </c>
      <c r="NM6" s="9">
        <v>3.1324540316943643E-2</v>
      </c>
      <c r="NN6" s="9">
        <v>1.7086005100888289E-2</v>
      </c>
      <c r="NO6" s="9">
        <v>1.1997939850148341E-2</v>
      </c>
      <c r="NP6" s="9">
        <v>5.2368926397772672E-2</v>
      </c>
      <c r="NQ6" s="9">
        <v>1.654365233244559E-3</v>
      </c>
      <c r="NR6" s="9">
        <v>1.7904467008881581E-3</v>
      </c>
      <c r="NS6" s="9">
        <v>1.2266319460520226E-2</v>
      </c>
      <c r="NT6" s="9">
        <v>1.6458805439299985E-2</v>
      </c>
      <c r="NU6" s="9">
        <v>4.0398886078281786E-2</v>
      </c>
      <c r="NV6" s="9">
        <v>4.2221665442907917E-2</v>
      </c>
      <c r="NW6" s="9">
        <v>2.300101435902302E-2</v>
      </c>
      <c r="NX6" s="9">
        <v>2.6037830204972582E-2</v>
      </c>
      <c r="NY6" s="9">
        <v>2.3576159220220693E-3</v>
      </c>
      <c r="NZ6" s="9">
        <v>3.4091886985891794E-2</v>
      </c>
      <c r="OA6" s="9">
        <v>6.3336292084984023E-4</v>
      </c>
      <c r="OB6" s="9">
        <v>1.0714884481632547E-2</v>
      </c>
      <c r="OC6" s="9">
        <v>1.3466295359427262E-2</v>
      </c>
      <c r="OD6" s="9">
        <v>7.4812751996818111E-2</v>
      </c>
      <c r="OE6" s="9">
        <v>1.3622405699709579E-2</v>
      </c>
      <c r="OF6" s="9">
        <v>5.9003781802902833E-2</v>
      </c>
      <c r="OG6" s="9" t="s">
        <v>18</v>
      </c>
      <c r="OH6" s="9">
        <v>3.7024613903326759E-2</v>
      </c>
      <c r="OI6" s="9">
        <v>7.2016046083316701E-2</v>
      </c>
      <c r="OJ6" s="9">
        <v>1.8703187999204528E-2</v>
      </c>
      <c r="OK6" s="9">
        <v>2.9422478924394906E-2</v>
      </c>
      <c r="OL6" s="9">
        <v>5.9102074077486313E-2</v>
      </c>
      <c r="OM6" s="9">
        <v>5.7590268932351384E-2</v>
      </c>
      <c r="ON6" s="9" t="s">
        <v>18</v>
      </c>
      <c r="OO6" s="9">
        <v>4.7950813008714843E-2</v>
      </c>
      <c r="OP6" s="9" t="s">
        <v>18</v>
      </c>
      <c r="OQ6" s="9" t="s">
        <v>18</v>
      </c>
      <c r="OR6" s="9">
        <v>7.2898031823838735E-2</v>
      </c>
      <c r="OS6" s="9">
        <v>5.700274760159281E-2</v>
      </c>
      <c r="OT6" s="9" t="s">
        <v>18</v>
      </c>
      <c r="OU6" s="9">
        <v>6.2980007891628054E-2</v>
      </c>
      <c r="OV6" s="9">
        <v>3.1324540316943643E-2</v>
      </c>
      <c r="OW6" s="9">
        <v>1.7086005100888289E-2</v>
      </c>
      <c r="OX6" s="9">
        <v>1.1997939850148341E-2</v>
      </c>
      <c r="OY6" s="9">
        <v>5.2368926397772672E-2</v>
      </c>
      <c r="OZ6" s="9">
        <v>1.654365233244559E-3</v>
      </c>
      <c r="PA6" s="9">
        <v>1.7904467008881581E-3</v>
      </c>
      <c r="PB6" s="9">
        <v>1.2266319460520226E-2</v>
      </c>
      <c r="PC6" s="9">
        <v>1.6458805439299985E-2</v>
      </c>
      <c r="PD6" s="9">
        <v>4.0398886078281786E-2</v>
      </c>
      <c r="PE6" s="9">
        <v>4.1877042396320736E-2</v>
      </c>
      <c r="PF6" s="9">
        <v>2.2813274733883875E-2</v>
      </c>
      <c r="PG6" s="9">
        <v>2.582530338307611E-2</v>
      </c>
      <c r="PH6" s="9">
        <v>2.3383725129048154E-3</v>
      </c>
      <c r="PI6" s="9">
        <v>3.3813621080609813E-2</v>
      </c>
      <c r="PJ6" s="9">
        <v>6.2819326548241349E-4</v>
      </c>
      <c r="PK6" s="9">
        <v>1.0627427104119029E-2</v>
      </c>
      <c r="PL6" s="9">
        <v>1.3356380326840878E-2</v>
      </c>
      <c r="PM6" s="9">
        <v>7.4202112926893757E-2</v>
      </c>
      <c r="PN6" s="9">
        <v>1.3511216458242341E-2</v>
      </c>
      <c r="PO6" s="9">
        <v>5.8522179222053029E-2</v>
      </c>
      <c r="PP6" s="9" t="s">
        <v>18</v>
      </c>
      <c r="PQ6" s="9">
        <v>3.6722410399314537E-2</v>
      </c>
      <c r="PR6" s="9">
        <v>7.1428234377074212E-2</v>
      </c>
      <c r="PS6" s="9">
        <v>1.8550528231723439E-2</v>
      </c>
      <c r="PT6" s="9">
        <v>2.9182325812983825E-2</v>
      </c>
      <c r="PU6" s="9">
        <v>5.8619669212246074E-2</v>
      </c>
      <c r="PV6" s="9">
        <v>5.7120203772082448E-2</v>
      </c>
      <c r="PW6" s="9" t="s">
        <v>18</v>
      </c>
      <c r="PX6" s="9">
        <v>4.7559427328115855E-2</v>
      </c>
      <c r="PY6" s="9" t="s">
        <v>18</v>
      </c>
      <c r="PZ6" s="9" t="s">
        <v>18</v>
      </c>
      <c r="QA6" s="9">
        <v>7.2303021144989252E-2</v>
      </c>
      <c r="QB6" s="9">
        <v>5.6537477926978386E-2</v>
      </c>
      <c r="QC6" s="9" t="s">
        <v>18</v>
      </c>
      <c r="QD6" s="9">
        <v>6.2465950429279819E-2</v>
      </c>
      <c r="QE6" s="9">
        <v>3.1068862138365749E-2</v>
      </c>
      <c r="QF6" s="9">
        <v>1.6946545156092074E-2</v>
      </c>
      <c r="QG6" s="9">
        <v>1.1900009876506756E-2</v>
      </c>
      <c r="QH6" s="9">
        <v>5.194147904882563E-2</v>
      </c>
      <c r="QI6" s="9">
        <v>1.6408619197000097E-3</v>
      </c>
      <c r="QJ6" s="9">
        <v>1.7758326587763806E-3</v>
      </c>
      <c r="QK6" s="9">
        <v>1.2166198910121469E-2</v>
      </c>
      <c r="QL6" s="9">
        <v>1.7066485973185566E-2</v>
      </c>
      <c r="QM6" s="9">
        <v>4.7489352273212007E-2</v>
      </c>
      <c r="QN6" s="9">
        <v>4.9908685786011486E-2</v>
      </c>
      <c r="QO6" s="9">
        <v>2.7188657443091045E-2</v>
      </c>
      <c r="QP6" s="9">
        <v>3.0778366334381021E-2</v>
      </c>
      <c r="QQ6" s="9">
        <v>2.7868515138372348E-3</v>
      </c>
      <c r="QR6" s="9">
        <v>4.0298772148906079E-2</v>
      </c>
      <c r="QS6" s="9">
        <v>7.4867513333761219E-4</v>
      </c>
      <c r="QT6" s="9">
        <v>1.2665672877123215E-2</v>
      </c>
      <c r="QU6" s="9">
        <v>1.5918014998817905E-2</v>
      </c>
      <c r="QV6" s="9">
        <v>8.8433416660099448E-2</v>
      </c>
      <c r="QW6" s="9">
        <v>1.6102547319828141E-2</v>
      </c>
      <c r="QX6" s="9">
        <v>6.9746211460308599E-2</v>
      </c>
      <c r="QY6" s="9" t="s">
        <v>18</v>
      </c>
      <c r="QZ6" s="9">
        <v>4.3765441326519612E-2</v>
      </c>
      <c r="RA6" s="9">
        <v>8.5127532934087702E-2</v>
      </c>
      <c r="RB6" s="9">
        <v>2.2108354165024862E-2</v>
      </c>
      <c r="RC6" s="9">
        <v>3.4779235737841502E-2</v>
      </c>
      <c r="RD6" s="9">
        <v>6.9862399161478572E-2</v>
      </c>
      <c r="RE6" s="9">
        <v>6.8075349617915656E-2</v>
      </c>
      <c r="RF6" s="9" t="s">
        <v>18</v>
      </c>
      <c r="RG6" s="9">
        <v>5.6680901488165403E-2</v>
      </c>
      <c r="RH6" s="9" t="s">
        <v>18</v>
      </c>
      <c r="RI6" s="9" t="s">
        <v>18</v>
      </c>
      <c r="RJ6" s="9">
        <v>8.6170096005195804E-2</v>
      </c>
      <c r="RK6" s="9">
        <v>6.7380862150834123E-2</v>
      </c>
      <c r="RL6" s="9" t="s">
        <v>18</v>
      </c>
      <c r="RM6" s="9">
        <v>7.4446362825599244E-2</v>
      </c>
      <c r="RN6" s="9">
        <v>3.7027592911595859E-2</v>
      </c>
      <c r="RO6" s="9">
        <v>0.17584706906321773</v>
      </c>
      <c r="RP6" s="9">
        <v>0.12348132550514578</v>
      </c>
      <c r="RQ6" s="9">
        <v>0.53897456793788112</v>
      </c>
      <c r="RR6" s="9">
        <v>1.7026524088478576E-2</v>
      </c>
      <c r="RS6" s="9">
        <v>1.8427057864375901E-2</v>
      </c>
      <c r="RT6" s="9">
        <v>0.12624345554090061</v>
      </c>
      <c r="RU6" s="9">
        <v>0.48780487804878048</v>
      </c>
      <c r="RV6" s="9">
        <v>0.51219512195121941</v>
      </c>
      <c r="RW6" s="9">
        <v>0.30136986301369861</v>
      </c>
      <c r="RX6" s="9">
        <v>0.69863013698630139</v>
      </c>
      <c r="RY6" s="9">
        <v>0.28947368421052633</v>
      </c>
      <c r="RZ6" s="9">
        <v>0.71052631578947367</v>
      </c>
      <c r="SA6" s="9">
        <v>0.28947368421052633</v>
      </c>
      <c r="SB6" s="9">
        <v>0.71052631578947367</v>
      </c>
      <c r="SC6" s="9">
        <v>0.26436781609195403</v>
      </c>
      <c r="SD6" s="9">
        <v>0.73563218390804597</v>
      </c>
      <c r="SE6" s="9">
        <v>0.17522292358268676</v>
      </c>
      <c r="SF6" s="9">
        <v>9.5455850428381256E-2</v>
      </c>
      <c r="SG6" s="9">
        <v>0.1080588528283942</v>
      </c>
      <c r="SH6" s="9">
        <v>9.7842742631837482E-3</v>
      </c>
      <c r="SI6" s="9">
        <v>0.14148376302673599</v>
      </c>
      <c r="SJ6" s="9">
        <v>2.6285013041526147E-3</v>
      </c>
      <c r="SK6" s="9">
        <v>4.4467534973511649E-2</v>
      </c>
      <c r="SL6" s="9">
        <v>5.5886086395560718E-2</v>
      </c>
      <c r="SM6" s="9">
        <v>0.31047825775311505</v>
      </c>
      <c r="SN6" s="9">
        <v>5.6533955444277993E-2</v>
      </c>
      <c r="SO6" s="9">
        <v>5.4004478078365691E-2</v>
      </c>
      <c r="SP6" s="9" t="s">
        <v>18</v>
      </c>
      <c r="SQ6" s="9">
        <v>0.12908675582661711</v>
      </c>
      <c r="SR6" s="9">
        <v>9.5537306570072592E-3</v>
      </c>
      <c r="SS6" s="9">
        <v>0.19167394724180464</v>
      </c>
      <c r="ST6" s="9">
        <v>0.15505614705088031</v>
      </c>
      <c r="SU6" s="9">
        <v>5.3668705227705296E-2</v>
      </c>
      <c r="SV6" s="9">
        <v>5.8833130665778652E-2</v>
      </c>
      <c r="SW6" s="9" t="s">
        <v>18</v>
      </c>
      <c r="SX6" s="9">
        <v>9.1762143734306412E-2</v>
      </c>
      <c r="SY6" s="9" t="s">
        <v>18</v>
      </c>
      <c r="SZ6" s="9" t="s">
        <v>18</v>
      </c>
      <c r="TA6" s="9">
        <v>6.540809574533085E-3</v>
      </c>
      <c r="TB6" s="9">
        <v>6.0840142029474922E-2</v>
      </c>
      <c r="TC6" s="9" t="s">
        <v>18</v>
      </c>
      <c r="TD6" s="9">
        <v>4.0421429213751088E-2</v>
      </c>
      <c r="TE6" s="9">
        <v>0.14855858069977543</v>
      </c>
      <c r="TF6" s="9">
        <v>0.64734637661511618</v>
      </c>
      <c r="TG6" s="9">
        <v>0.35265362338488382</v>
      </c>
      <c r="TH6" s="9">
        <v>0.4125086040093105</v>
      </c>
      <c r="TI6" s="9">
        <v>3.7350917688898547E-2</v>
      </c>
      <c r="TJ6" s="9">
        <v>0.5401063221430672</v>
      </c>
      <c r="TK6" s="9">
        <v>1.0034156158723679E-2</v>
      </c>
      <c r="TL6" s="9">
        <v>9.5145027053079964E-2</v>
      </c>
      <c r="TM6" s="9">
        <v>0.11957674751172467</v>
      </c>
      <c r="TN6" s="9">
        <v>0.66431526395402585</v>
      </c>
      <c r="TO6" s="9">
        <v>0.1209629614811695</v>
      </c>
      <c r="TP6" s="9">
        <v>0.28033163597685379</v>
      </c>
      <c r="TQ6" s="9" t="s">
        <v>18</v>
      </c>
      <c r="TR6" s="9">
        <v>0.67007594057865472</v>
      </c>
      <c r="TS6" s="9">
        <v>4.959242344449144E-2</v>
      </c>
      <c r="TT6" s="9">
        <v>0.41737939947708252</v>
      </c>
      <c r="TU6" s="9">
        <v>0.33764234770875323</v>
      </c>
      <c r="TV6" s="9">
        <v>0.11686623185358309</v>
      </c>
      <c r="TW6" s="9">
        <v>0.12811202096058125</v>
      </c>
      <c r="TX6" s="9" t="s">
        <v>18</v>
      </c>
      <c r="TY6" s="9">
        <v>0.57660147642116566</v>
      </c>
      <c r="TZ6" s="9" t="s">
        <v>18</v>
      </c>
      <c r="UA6" s="9" t="s">
        <v>18</v>
      </c>
      <c r="UB6" s="9">
        <v>4.1100178180073117E-2</v>
      </c>
      <c r="UC6" s="9">
        <v>0.38229834539876134</v>
      </c>
      <c r="UD6" s="9" t="s">
        <v>18</v>
      </c>
      <c r="UE6" s="9">
        <v>0.21389261876029705</v>
      </c>
      <c r="UF6" s="9">
        <v>0.78610738123970292</v>
      </c>
      <c r="UG6" s="9">
        <v>0.20558985960288598</v>
      </c>
      <c r="UH6" s="9">
        <v>0.14436696903406809</v>
      </c>
      <c r="UI6" s="9">
        <v>0.63013677931725609</v>
      </c>
      <c r="UJ6" s="9">
        <v>1.9906392045789686E-2</v>
      </c>
      <c r="UK6" s="9">
        <v>0.12737258913815272</v>
      </c>
      <c r="UL6" s="9">
        <v>0.87262741086184725</v>
      </c>
    </row>
    <row r="7" spans="1:558" ht="14.75" x14ac:dyDescent="0.7">
      <c r="A7" s="3">
        <v>1100064</v>
      </c>
      <c r="B7" s="4" t="s">
        <v>4</v>
      </c>
      <c r="C7" s="10">
        <v>1.9019315092289317E-2</v>
      </c>
      <c r="D7" s="10">
        <v>1.2661423882006835E-2</v>
      </c>
      <c r="E7" s="10">
        <v>4.2732663113493774E-2</v>
      </c>
      <c r="F7" s="10">
        <v>4.173360661675077E-4</v>
      </c>
      <c r="G7" s="10">
        <v>3.4204693340283213E-2</v>
      </c>
      <c r="H7" s="10">
        <v>1.641899029204379E-2</v>
      </c>
      <c r="I7" s="10">
        <v>1.2620028339560538E-2</v>
      </c>
      <c r="J7" s="10">
        <v>2.9694184328377737E-2</v>
      </c>
      <c r="K7" s="10">
        <v>1.8023051554113125E-2</v>
      </c>
      <c r="L7" s="10">
        <v>7.0313715676815061E-2</v>
      </c>
      <c r="M7" s="10" t="s">
        <v>18</v>
      </c>
      <c r="N7" s="10">
        <v>3.9863626395793633E-2</v>
      </c>
      <c r="O7" s="10">
        <v>7.423546082094433E-2</v>
      </c>
      <c r="P7" s="10">
        <v>5.4609994167131463E-2</v>
      </c>
      <c r="Q7" s="10">
        <v>4.9399045209500343E-2</v>
      </c>
      <c r="R7" s="10">
        <v>6.198660978548852E-2</v>
      </c>
      <c r="S7" s="10">
        <v>6.1467949585226299E-2</v>
      </c>
      <c r="T7" s="10" t="s">
        <v>18</v>
      </c>
      <c r="U7" s="10">
        <v>1.4483268838616541E-2</v>
      </c>
      <c r="V7" s="10" t="s">
        <v>18</v>
      </c>
      <c r="W7" s="10" t="s">
        <v>18</v>
      </c>
      <c r="X7" s="10" t="s">
        <v>18</v>
      </c>
      <c r="Y7" s="10">
        <v>5.1591450260599275E-2</v>
      </c>
      <c r="Z7" s="10" t="s">
        <v>18</v>
      </c>
      <c r="AA7" s="10">
        <v>4.6726801552259133E-2</v>
      </c>
      <c r="AB7" s="10">
        <v>6.0643565102350118E-2</v>
      </c>
      <c r="AC7" s="10">
        <v>3.7633884101873558E-2</v>
      </c>
      <c r="AD7" s="10">
        <v>1.3147717453261976E-2</v>
      </c>
      <c r="AE7" s="10">
        <v>3.6002338739762295E-2</v>
      </c>
      <c r="AF7" s="10">
        <v>7.423546082094433E-2</v>
      </c>
      <c r="AG7" s="10">
        <v>7.5289169751100917E-3</v>
      </c>
      <c r="AH7" s="10">
        <v>4.7897444477082683E-3</v>
      </c>
      <c r="AI7" s="10">
        <v>1.8431033647806714E-2</v>
      </c>
      <c r="AJ7" s="10">
        <v>3.5633021194053281E-2</v>
      </c>
      <c r="AK7" s="10">
        <v>1.4847092164188868E-3</v>
      </c>
      <c r="AL7" s="10">
        <v>1.8551084663912979E-2</v>
      </c>
      <c r="AM7" s="10">
        <v>1.2349716341574429E-2</v>
      </c>
      <c r="AN7" s="10">
        <v>4.1680641363067823E-2</v>
      </c>
      <c r="AO7" s="10">
        <v>4.0706180318325706E-4</v>
      </c>
      <c r="AP7" s="10">
        <v>3.3362618947094629E-2</v>
      </c>
      <c r="AQ7" s="10">
        <v>1.6014776427314911E-2</v>
      </c>
      <c r="AR7" s="10">
        <v>1.230933990273299E-2</v>
      </c>
      <c r="AS7" s="10">
        <v>2.8963152712312919E-2</v>
      </c>
      <c r="AT7" s="10">
        <v>1.7579347818785007E-2</v>
      </c>
      <c r="AU7" s="10">
        <v>6.8582684824634976E-2</v>
      </c>
      <c r="AV7" s="10" t="s">
        <v>18</v>
      </c>
      <c r="AW7" s="10">
        <v>3.8882236541670868E-2</v>
      </c>
      <c r="AX7" s="10">
        <v>7.2407881780782293E-2</v>
      </c>
      <c r="AY7" s="10">
        <v>5.326556820655249E-2</v>
      </c>
      <c r="AZ7" s="10">
        <v>4.8182905932791918E-2</v>
      </c>
      <c r="BA7" s="10">
        <v>6.0460581286953211E-2</v>
      </c>
      <c r="BB7" s="10">
        <v>5.9954689816089091E-2</v>
      </c>
      <c r="BC7" s="10" t="s">
        <v>18</v>
      </c>
      <c r="BD7" s="10">
        <v>1.4126709880542158E-2</v>
      </c>
      <c r="BE7" s="10" t="s">
        <v>18</v>
      </c>
      <c r="BF7" s="10" t="s">
        <v>18</v>
      </c>
      <c r="BG7" s="10" t="s">
        <v>18</v>
      </c>
      <c r="BH7" s="10">
        <v>5.0321336865933958E-2</v>
      </c>
      <c r="BI7" s="10" t="s">
        <v>18</v>
      </c>
      <c r="BJ7" s="10">
        <v>4.5576449386510516E-2</v>
      </c>
      <c r="BK7" s="10">
        <v>5.9150600590833435E-2</v>
      </c>
      <c r="BL7" s="10">
        <v>3.6707387559333518E-2</v>
      </c>
      <c r="BM7" s="10">
        <v>1.2824038007107382E-2</v>
      </c>
      <c r="BN7" s="10">
        <v>3.5116008690080164E-2</v>
      </c>
      <c r="BO7" s="10">
        <v>7.2407881780782293E-2</v>
      </c>
      <c r="BP7" s="10">
        <v>7.3435649788179194E-3</v>
      </c>
      <c r="BQ7" s="10">
        <v>4.6718272628001297E-3</v>
      </c>
      <c r="BR7" s="10">
        <v>1.7977285931947591E-2</v>
      </c>
      <c r="BS7" s="10">
        <v>3.5479862072583322E-2</v>
      </c>
      <c r="BT7" s="10">
        <v>2.5342758623273801E-2</v>
      </c>
      <c r="BU7" s="10">
        <v>1.860497052416292E-2</v>
      </c>
      <c r="BV7" s="10">
        <v>1.2385588911883108E-2</v>
      </c>
      <c r="BW7" s="10">
        <v>4.1801712300768151E-2</v>
      </c>
      <c r="BX7" s="10">
        <v>4.0824420711471507E-4</v>
      </c>
      <c r="BY7" s="10">
        <v>3.345952828984871E-2</v>
      </c>
      <c r="BZ7" s="10">
        <v>1.6061295001302933E-2</v>
      </c>
      <c r="CA7" s="10">
        <v>1.2345095190457917E-2</v>
      </c>
      <c r="CB7" s="10">
        <v>2.9047282801077452E-2</v>
      </c>
      <c r="CC7" s="10">
        <v>1.7630411047540082E-2</v>
      </c>
      <c r="CD7" s="10">
        <v>6.8781898888770815E-2</v>
      </c>
      <c r="CE7" s="10" t="s">
        <v>18</v>
      </c>
      <c r="CF7" s="10">
        <v>3.8995178873747295E-2</v>
      </c>
      <c r="CG7" s="10">
        <v>7.2618207002693627E-2</v>
      </c>
      <c r="CH7" s="10">
        <v>5.342029020887807E-2</v>
      </c>
      <c r="CI7" s="10">
        <v>4.8322864182272669E-2</v>
      </c>
      <c r="CJ7" s="10">
        <v>6.0636202847249174E-2</v>
      </c>
      <c r="CK7" s="10">
        <v>6.0128841899122966E-2</v>
      </c>
      <c r="CL7" s="10" t="s">
        <v>18</v>
      </c>
      <c r="CM7" s="10">
        <v>1.4167744134237046E-2</v>
      </c>
      <c r="CN7" s="10" t="s">
        <v>18</v>
      </c>
      <c r="CO7" s="10" t="s">
        <v>18</v>
      </c>
      <c r="CP7" s="10" t="s">
        <v>18</v>
      </c>
      <c r="CQ7" s="10">
        <v>5.0467506676221262E-2</v>
      </c>
      <c r="CR7" s="10" t="s">
        <v>18</v>
      </c>
      <c r="CS7" s="10">
        <v>4.5708836587950406E-2</v>
      </c>
      <c r="CT7" s="10">
        <v>5.9322417013154979E-2</v>
      </c>
      <c r="CU7" s="10">
        <v>3.6814012546065984E-2</v>
      </c>
      <c r="CV7" s="10">
        <v>1.2861288352971803E-2</v>
      </c>
      <c r="CW7" s="10">
        <v>3.5218011153606746E-2</v>
      </c>
      <c r="CX7" s="10">
        <v>7.2618207002693627E-2</v>
      </c>
      <c r="CY7" s="10">
        <v>7.3648960396887004E-3</v>
      </c>
      <c r="CZ7" s="10">
        <v>4.6853976515701633E-3</v>
      </c>
      <c r="DA7" s="10">
        <v>1.8029505062793702E-2</v>
      </c>
      <c r="DB7" s="10">
        <v>3.5582921431319872E-2</v>
      </c>
      <c r="DC7" s="10">
        <v>2.2511644170835024E-2</v>
      </c>
      <c r="DD7" s="10">
        <v>1.8457531709732744E-2</v>
      </c>
      <c r="DE7" s="10">
        <v>1.2287436832425851E-2</v>
      </c>
      <c r="DF7" s="10">
        <v>4.1470446261148673E-2</v>
      </c>
      <c r="DG7" s="10">
        <v>4.0500899414747018E-4</v>
      </c>
      <c r="DH7" s="10">
        <v>3.3194371557886071E-2</v>
      </c>
      <c r="DI7" s="10">
        <v>1.593401405290638E-2</v>
      </c>
      <c r="DJ7" s="10">
        <v>1.2247264011604669E-2</v>
      </c>
      <c r="DK7" s="10">
        <v>2.8817091792010988E-2</v>
      </c>
      <c r="DL7" s="10">
        <v>1.7490695324830923E-2</v>
      </c>
      <c r="DM7" s="10">
        <v>6.8236822957946516E-2</v>
      </c>
      <c r="DN7" s="10" t="s">
        <v>18</v>
      </c>
      <c r="DO7" s="10">
        <v>3.8686153770258365E-2</v>
      </c>
      <c r="DP7" s="10">
        <v>7.2042729480027462E-2</v>
      </c>
      <c r="DQ7" s="10">
        <v>5.2996950422089163E-2</v>
      </c>
      <c r="DR7" s="10">
        <v>4.7939919968754477E-2</v>
      </c>
      <c r="DS7" s="10">
        <v>6.0155679115822924E-2</v>
      </c>
      <c r="DT7" s="10">
        <v>5.9652338851125523E-2</v>
      </c>
      <c r="DU7" s="10" t="s">
        <v>18</v>
      </c>
      <c r="DV7" s="10">
        <v>1.4055469008856486E-2</v>
      </c>
      <c r="DW7" s="10" t="s">
        <v>18</v>
      </c>
      <c r="DX7" s="10" t="s">
        <v>18</v>
      </c>
      <c r="DY7" s="10" t="s">
        <v>18</v>
      </c>
      <c r="DZ7" s="10">
        <v>5.0067566813810555E-2</v>
      </c>
      <c r="EA7" s="10" t="s">
        <v>18</v>
      </c>
      <c r="EB7" s="10">
        <v>4.5346607759543633E-2</v>
      </c>
      <c r="EC7" s="10">
        <v>5.8852304640647175E-2</v>
      </c>
      <c r="ED7" s="10">
        <v>3.6522272531903627E-2</v>
      </c>
      <c r="EE7" s="10">
        <v>1.2759366498038249E-2</v>
      </c>
      <c r="EF7" s="10">
        <v>3.4938918972066718E-2</v>
      </c>
      <c r="EG7" s="10">
        <v>7.2042729480027462E-2</v>
      </c>
      <c r="EH7" s="10">
        <v>7.3065314462547604E-3</v>
      </c>
      <c r="EI7" s="10">
        <v>4.6482672796631375E-3</v>
      </c>
      <c r="EJ7" s="10">
        <v>1.7886626639644961E-2</v>
      </c>
      <c r="EK7" s="10">
        <v>3.7462219329614278E-2</v>
      </c>
      <c r="EL7" s="10">
        <v>2.809666449721071E-2</v>
      </c>
      <c r="EM7" s="10">
        <v>1.813098038103313E-2</v>
      </c>
      <c r="EN7" s="10">
        <v>1.2070047048838187E-2</v>
      </c>
      <c r="EO7" s="10">
        <v>4.0736749603257898E-2</v>
      </c>
      <c r="EP7" s="10">
        <v>3.9784356015260886E-4</v>
      </c>
      <c r="EQ7" s="10">
        <v>3.2607095517511696E-2</v>
      </c>
      <c r="ER7" s="10">
        <v>1.5652108891245398E-2</v>
      </c>
      <c r="ES7" s="10">
        <v>1.2030584967037969E-2</v>
      </c>
      <c r="ET7" s="10">
        <v>2.8307258745971692E-2</v>
      </c>
      <c r="EU7" s="10">
        <v>1.7181249300951582E-2</v>
      </c>
      <c r="EV7" s="10">
        <v>6.7029574580775492E-2</v>
      </c>
      <c r="EW7" s="10" t="s">
        <v>18</v>
      </c>
      <c r="EX7" s="10">
        <v>3.8001716917345149E-2</v>
      </c>
      <c r="EY7" s="10">
        <v>7.0768146864929229E-2</v>
      </c>
      <c r="EZ7" s="10">
        <v>5.2059326429373221E-2</v>
      </c>
      <c r="FA7" s="10">
        <v>4.7091765144494035E-2</v>
      </c>
      <c r="FB7" s="10">
        <v>5.9091402632215899E-2</v>
      </c>
      <c r="FC7" s="10">
        <v>5.8596967481962282E-2</v>
      </c>
      <c r="FD7" s="10" t="s">
        <v>18</v>
      </c>
      <c r="FE7" s="10">
        <v>1.3806799135087932E-2</v>
      </c>
      <c r="FF7" s="10" t="s">
        <v>18</v>
      </c>
      <c r="FG7" s="10" t="s">
        <v>18</v>
      </c>
      <c r="FH7" s="10" t="s">
        <v>18</v>
      </c>
      <c r="FI7" s="10">
        <v>4.91817695834482E-2</v>
      </c>
      <c r="FJ7" s="10" t="s">
        <v>18</v>
      </c>
      <c r="FK7" s="10">
        <v>4.4544333910105205E-2</v>
      </c>
      <c r="FL7" s="10">
        <v>5.7811087506109957E-2</v>
      </c>
      <c r="FM7" s="10">
        <v>3.5876119145308943E-2</v>
      </c>
      <c r="FN7" s="10">
        <v>1.2533627317479092E-2</v>
      </c>
      <c r="FO7" s="10">
        <v>3.4320778334787451E-2</v>
      </c>
      <c r="FP7" s="10">
        <v>7.0768146864929229E-2</v>
      </c>
      <c r="FQ7" s="10">
        <v>7.1772640236393154E-3</v>
      </c>
      <c r="FR7" s="10">
        <v>4.5660299642844753E-3</v>
      </c>
      <c r="FS7" s="10">
        <v>1.7570175784406825E-2</v>
      </c>
      <c r="FT7" s="10">
        <v>3.7507117838412492E-2</v>
      </c>
      <c r="FU7" s="10">
        <v>4.4583932524905411E-2</v>
      </c>
      <c r="FV7" s="10">
        <v>2.3517013033674355E-2</v>
      </c>
      <c r="FW7" s="10">
        <v>1.5655604264043443E-2</v>
      </c>
      <c r="FX7" s="10">
        <v>5.2838106447432809E-2</v>
      </c>
      <c r="FY7" s="10">
        <v>5.1602792528857087E-4</v>
      </c>
      <c r="FZ7" s="10">
        <v>4.2293437760142369E-2</v>
      </c>
      <c r="GA7" s="10">
        <v>2.0301762015305532E-2</v>
      </c>
      <c r="GB7" s="10">
        <v>1.5604419481283298E-2</v>
      </c>
      <c r="GC7" s="10">
        <v>3.6716281132431292E-2</v>
      </c>
      <c r="GD7" s="10">
        <v>2.2285152554021088E-2</v>
      </c>
      <c r="GE7" s="10">
        <v>8.694154126970173E-2</v>
      </c>
      <c r="GF7" s="10" t="s">
        <v>18</v>
      </c>
      <c r="GG7" s="10">
        <v>4.9290598371729381E-2</v>
      </c>
      <c r="GH7" s="10">
        <v>9.1790702831078222E-2</v>
      </c>
      <c r="GI7" s="10">
        <v>6.7524195186080521E-2</v>
      </c>
      <c r="GJ7" s="10">
        <v>6.1080958194644146E-2</v>
      </c>
      <c r="GK7" s="10">
        <v>7.6645236863950306E-2</v>
      </c>
      <c r="GL7" s="10">
        <v>7.6003923618419206E-2</v>
      </c>
      <c r="GM7" s="10" t="s">
        <v>18</v>
      </c>
      <c r="GN7" s="10">
        <v>1.7908280103421804E-2</v>
      </c>
      <c r="GO7" s="10" t="s">
        <v>18</v>
      </c>
      <c r="GP7" s="10" t="s">
        <v>18</v>
      </c>
      <c r="GQ7" s="10" t="s">
        <v>18</v>
      </c>
      <c r="GR7" s="10">
        <v>6.3791824380498005E-2</v>
      </c>
      <c r="GS7" s="10" t="s">
        <v>18</v>
      </c>
      <c r="GT7" s="10">
        <v>5.7776780908997682E-2</v>
      </c>
      <c r="GU7" s="10">
        <v>7.4984588246220771E-2</v>
      </c>
      <c r="GV7" s="10">
        <v>4.6533565411635461E-2</v>
      </c>
      <c r="GW7" s="10">
        <v>8.5299895302613546E-2</v>
      </c>
      <c r="GX7" s="10">
        <v>0.2335763402330365</v>
      </c>
      <c r="GY7" s="10">
        <v>0.48162557936600398</v>
      </c>
      <c r="GZ7" s="10">
        <v>4.8846184290310075E-2</v>
      </c>
      <c r="HA7" s="10">
        <v>3.1074952847760209E-2</v>
      </c>
      <c r="HB7" s="10">
        <v>0.11957704796027563</v>
      </c>
      <c r="HC7" s="10">
        <v>0.96</v>
      </c>
      <c r="HD7" s="10">
        <v>0.04</v>
      </c>
      <c r="HE7" s="10">
        <v>0.58333333333333337</v>
      </c>
      <c r="HF7" s="10">
        <v>0.41666666666666663</v>
      </c>
      <c r="HG7" s="10">
        <v>0.61249999999999993</v>
      </c>
      <c r="HH7" s="10">
        <v>0.38749999999999996</v>
      </c>
      <c r="HI7" s="10">
        <v>0.5714285714285714</v>
      </c>
      <c r="HJ7" s="10">
        <v>0.42857142857142855</v>
      </c>
      <c r="HK7" s="10">
        <v>0.4568965517241379</v>
      </c>
      <c r="HL7" s="10">
        <v>0.54310344827586199</v>
      </c>
      <c r="HM7" s="10">
        <v>0.10236903222588759</v>
      </c>
      <c r="HN7" s="10">
        <v>6.8148495522231067E-2</v>
      </c>
      <c r="HO7" s="10">
        <v>0.23000309664866547</v>
      </c>
      <c r="HP7" s="10">
        <v>2.2462580276535263E-3</v>
      </c>
      <c r="HQ7" s="10">
        <v>0.18410238948339469</v>
      </c>
      <c r="HR7" s="10">
        <v>8.8373116390725509E-2</v>
      </c>
      <c r="HS7" s="10">
        <v>6.7925689306648093E-2</v>
      </c>
      <c r="HT7" s="10">
        <v>0.15982515130976022</v>
      </c>
      <c r="HU7" s="10">
        <v>9.7006771085033874E-2</v>
      </c>
      <c r="HV7" s="10">
        <v>1.4640470473518737E-2</v>
      </c>
      <c r="HW7" s="10" t="s">
        <v>18</v>
      </c>
      <c r="HX7" s="10">
        <v>0.12831528019494032</v>
      </c>
      <c r="HY7" s="10">
        <v>0</v>
      </c>
      <c r="HZ7" s="10">
        <v>7.3264848814638614E-2</v>
      </c>
      <c r="IA7" s="10">
        <v>9.2718112999185753E-2</v>
      </c>
      <c r="IB7" s="10">
        <v>4.5726821944962484E-2</v>
      </c>
      <c r="IC7" s="10">
        <v>4.766305927519681E-2</v>
      </c>
      <c r="ID7" s="10" t="s">
        <v>18</v>
      </c>
      <c r="IE7" s="10">
        <v>0.22306401112138613</v>
      </c>
      <c r="IF7" s="10" t="s">
        <v>18</v>
      </c>
      <c r="IG7" s="10" t="s">
        <v>18</v>
      </c>
      <c r="IH7" s="10" t="s">
        <v>18</v>
      </c>
      <c r="II7" s="10">
        <v>8.4533531840296161E-2</v>
      </c>
      <c r="IJ7" s="10" t="s">
        <v>18</v>
      </c>
      <c r="IK7" s="10">
        <v>0.10269400457909975</v>
      </c>
      <c r="IL7" s="10">
        <v>5.0740611802658542E-2</v>
      </c>
      <c r="IM7" s="10">
        <v>0.13663924695411656</v>
      </c>
      <c r="IN7" s="10">
        <v>0.60034316458717862</v>
      </c>
      <c r="IO7" s="10">
        <v>0.39965683541282149</v>
      </c>
      <c r="IP7" s="10">
        <v>0.45569995580925093</v>
      </c>
      <c r="IQ7" s="10">
        <v>4.4504604453282099E-3</v>
      </c>
      <c r="IR7" s="10">
        <v>0.36475791836886662</v>
      </c>
      <c r="IS7" s="10">
        <v>0.17509166537655427</v>
      </c>
      <c r="IT7" s="10">
        <v>0.20915811318717875</v>
      </c>
      <c r="IU7" s="10">
        <v>0.49213673691100884</v>
      </c>
      <c r="IV7" s="10">
        <v>0.29870514990181241</v>
      </c>
      <c r="IW7" s="10">
        <v>0.10241260253651989</v>
      </c>
      <c r="IX7" s="10" t="s">
        <v>18</v>
      </c>
      <c r="IY7" s="10">
        <v>0.89758739746348004</v>
      </c>
      <c r="IZ7" s="10">
        <v>0</v>
      </c>
      <c r="JA7" s="10">
        <v>0.28246923601419316</v>
      </c>
      <c r="JB7" s="10">
        <v>0.35747039633998068</v>
      </c>
      <c r="JC7" s="10">
        <v>0.17629764708624965</v>
      </c>
      <c r="JD7" s="10">
        <v>0.18376272055957638</v>
      </c>
      <c r="JE7" s="10" t="s">
        <v>18</v>
      </c>
      <c r="JF7" s="10">
        <v>0.72518138140386068</v>
      </c>
      <c r="JG7" s="10" t="s">
        <v>18</v>
      </c>
      <c r="JH7" s="10" t="s">
        <v>18</v>
      </c>
      <c r="JI7" s="10" t="s">
        <v>18</v>
      </c>
      <c r="JJ7" s="10">
        <v>0.27481861859613937</v>
      </c>
      <c r="JK7" s="10" t="s">
        <v>18</v>
      </c>
      <c r="JL7" s="10">
        <v>0.35402708606045957</v>
      </c>
      <c r="JM7" s="10">
        <v>0.17492307379622921</v>
      </c>
      <c r="JN7" s="10">
        <v>0.47104984014331125</v>
      </c>
      <c r="JO7" s="10">
        <v>0.10042985370397584</v>
      </c>
      <c r="JP7" s="10">
        <v>0.27500664092368704</v>
      </c>
      <c r="JQ7" s="10">
        <v>0.56705329243631986</v>
      </c>
      <c r="JR7" s="10">
        <v>5.7510212936017262E-2</v>
      </c>
      <c r="JS7" s="10">
        <v>0.20626976529410063</v>
      </c>
      <c r="JT7" s="10">
        <v>0.79373023470589932</v>
      </c>
      <c r="JU7" s="9">
        <v>2.9258338528163452E-2</v>
      </c>
      <c r="JV7" s="9">
        <v>8.3321207584347023E-3</v>
      </c>
      <c r="JW7" s="9">
        <v>2.8473174807387345E-2</v>
      </c>
      <c r="JX7" s="9">
        <v>6.3836725740335273E-3</v>
      </c>
      <c r="JY7" s="9">
        <v>4.9470615258120666E-2</v>
      </c>
      <c r="JZ7" s="9">
        <v>1.5435525275127763E-2</v>
      </c>
      <c r="KA7" s="9">
        <v>9.9953553497277477E-3</v>
      </c>
      <c r="KB7" s="9">
        <v>1.2562002660187069E-2</v>
      </c>
      <c r="KC7" s="9">
        <v>6.9788903667705932E-2</v>
      </c>
      <c r="KD7" s="9">
        <v>1.2707629832142445E-2</v>
      </c>
      <c r="KE7" s="9">
        <v>5.5041542175166373E-2</v>
      </c>
      <c r="KF7" s="9" t="s">
        <v>18</v>
      </c>
      <c r="KG7" s="9">
        <v>3.4538325941320461E-2</v>
      </c>
      <c r="KH7" s="9">
        <v>6.6045597339330395E-2</v>
      </c>
      <c r="KI7" s="9">
        <v>5.5951448630143549E-2</v>
      </c>
      <c r="KJ7" s="9">
        <v>4.6440140187421215E-2</v>
      </c>
      <c r="KK7" s="9">
        <v>5.5133233897487692E-2</v>
      </c>
      <c r="KL7" s="9">
        <v>5.8986417340187371E-2</v>
      </c>
      <c r="KM7" s="9" t="s">
        <v>18</v>
      </c>
      <c r="KN7" s="9">
        <v>1.9085147921942366E-2</v>
      </c>
      <c r="KO7" s="9" t="s">
        <v>18</v>
      </c>
      <c r="KP7" s="9" t="s">
        <v>18</v>
      </c>
      <c r="KQ7" s="9">
        <v>6.4600585527829255E-2</v>
      </c>
      <c r="KR7" s="9">
        <v>4.6359056525319728E-2</v>
      </c>
      <c r="KS7" s="9" t="s">
        <v>18</v>
      </c>
      <c r="KT7" s="9">
        <v>6.2122242825488699E-2</v>
      </c>
      <c r="KU7" s="9">
        <v>3.2525024603392044E-2</v>
      </c>
      <c r="KV7" s="9">
        <v>3.5098921252916561E-2</v>
      </c>
      <c r="KW7" s="9">
        <v>2.369210894140171E-2</v>
      </c>
      <c r="KX7" s="9">
        <v>4.8852232567394155E-2</v>
      </c>
      <c r="KY7" s="9">
        <v>4.5226515986437647E-3</v>
      </c>
      <c r="KZ7" s="9">
        <v>3.3771361774829777E-3</v>
      </c>
      <c r="LA7" s="9">
        <v>1.6607397332341643E-2</v>
      </c>
      <c r="LB7" s="9">
        <v>1.3957780733541187E-2</v>
      </c>
      <c r="LC7" s="9">
        <v>1.4655669770218246E-2</v>
      </c>
      <c r="LD7" s="9">
        <v>2.8619201661663457E-2</v>
      </c>
      <c r="LE7" s="9">
        <v>8.1501088664156316E-3</v>
      </c>
      <c r="LF7" s="9">
        <v>2.7851189532721702E-2</v>
      </c>
      <c r="LG7" s="9">
        <v>6.2442237641907403E-3</v>
      </c>
      <c r="LH7" s="9">
        <v>4.8389949177595731E-2</v>
      </c>
      <c r="LI7" s="9">
        <v>1.5098342312820099E-2</v>
      </c>
      <c r="LJ7" s="9">
        <v>9.7770107539937954E-3</v>
      </c>
      <c r="LK7" s="9">
        <v>1.2287590666168059E-2</v>
      </c>
      <c r="LL7" s="9">
        <v>6.8264392589822545E-2</v>
      </c>
      <c r="LM7" s="9">
        <v>1.2430036669983241E-2</v>
      </c>
      <c r="LN7" s="9">
        <v>5.3839181393152025E-2</v>
      </c>
      <c r="LO7" s="9" t="s">
        <v>18</v>
      </c>
      <c r="LP7" s="9">
        <v>3.3783849832055318E-2</v>
      </c>
      <c r="LQ7" s="9">
        <v>6.4602857311937947E-2</v>
      </c>
      <c r="LR7" s="9">
        <v>5.4729211300461177E-2</v>
      </c>
      <c r="LS7" s="9">
        <v>4.5425673639683445E-2</v>
      </c>
      <c r="LT7" s="9">
        <v>5.3928870145959817E-2</v>
      </c>
      <c r="LU7" s="9">
        <v>5.7697882315938517E-2</v>
      </c>
      <c r="LV7" s="9" t="s">
        <v>18</v>
      </c>
      <c r="LW7" s="9">
        <v>1.866824039222131E-2</v>
      </c>
      <c r="LX7" s="9" t="s">
        <v>18</v>
      </c>
      <c r="LY7" s="9" t="s">
        <v>18</v>
      </c>
      <c r="LZ7" s="9">
        <v>6.3189411213587926E-2</v>
      </c>
      <c r="MA7" s="9">
        <v>4.5346361218203499E-2</v>
      </c>
      <c r="MB7" s="9" t="s">
        <v>18</v>
      </c>
      <c r="MC7" s="9">
        <v>6.0765206930192876E-2</v>
      </c>
      <c r="MD7" s="9">
        <v>3.1814528267865773E-2</v>
      </c>
      <c r="ME7" s="9">
        <v>3.4332199160152281E-2</v>
      </c>
      <c r="MF7" s="9">
        <v>2.3174564165063569E-2</v>
      </c>
      <c r="MG7" s="9">
        <v>4.7785074812875777E-2</v>
      </c>
      <c r="MH7" s="9">
        <v>4.4238560580751865E-3</v>
      </c>
      <c r="MI7" s="9">
        <v>3.3033639695313004E-3</v>
      </c>
      <c r="MJ7" s="9">
        <v>1.6244615287096798E-2</v>
      </c>
      <c r="MK7" s="9">
        <v>1.4335522443862735E-2</v>
      </c>
      <c r="ML7" s="9">
        <v>3.5497484146707725E-2</v>
      </c>
      <c r="MM7" s="9">
        <v>2.8521850322274063E-2</v>
      </c>
      <c r="MN7" s="9">
        <v>8.1223853811942474E-3</v>
      </c>
      <c r="MO7" s="9">
        <v>2.7756450670448324E-2</v>
      </c>
      <c r="MP7" s="9">
        <v>6.2229833552486088E-3</v>
      </c>
      <c r="MQ7" s="9">
        <v>4.82253454817584E-2</v>
      </c>
      <c r="MR7" s="9">
        <v>1.5046983652851554E-2</v>
      </c>
      <c r="MS7" s="9">
        <v>9.7437531843600211E-3</v>
      </c>
      <c r="MT7" s="9">
        <v>1.2245793084832224E-2</v>
      </c>
      <c r="MU7" s="9">
        <v>6.8032183804623461E-2</v>
      </c>
      <c r="MV7" s="9">
        <v>1.2387754543011715E-2</v>
      </c>
      <c r="MW7" s="9">
        <v>5.3656041538930548E-2</v>
      </c>
      <c r="MX7" s="9" t="s">
        <v>18</v>
      </c>
      <c r="MY7" s="9">
        <v>3.3668930377985212E-2</v>
      </c>
      <c r="MZ7" s="9">
        <v>6.4383103638790462E-2</v>
      </c>
      <c r="NA7" s="9">
        <v>5.4543043912327421E-2</v>
      </c>
      <c r="NB7" s="9">
        <v>4.5271153250758256E-2</v>
      </c>
      <c r="NC7" s="9">
        <v>5.3745425205652529E-2</v>
      </c>
      <c r="ND7" s="9">
        <v>5.7501616669195746E-2</v>
      </c>
      <c r="NE7" s="9" t="s">
        <v>18</v>
      </c>
      <c r="NF7" s="9">
        <v>1.8604738334137682E-2</v>
      </c>
      <c r="NG7" s="9" t="s">
        <v>18</v>
      </c>
      <c r="NH7" s="9" t="s">
        <v>18</v>
      </c>
      <c r="NI7" s="9">
        <v>6.2974465531678486E-2</v>
      </c>
      <c r="NJ7" s="9">
        <v>4.5192110619140115E-2</v>
      </c>
      <c r="NK7" s="9" t="s">
        <v>18</v>
      </c>
      <c r="NL7" s="9">
        <v>6.0558507443852827E-2</v>
      </c>
      <c r="NM7" s="9">
        <v>3.1706307676126928E-2</v>
      </c>
      <c r="NN7" s="9">
        <v>3.4215414435968261E-2</v>
      </c>
      <c r="NO7" s="9">
        <v>2.3095733354620084E-2</v>
      </c>
      <c r="NP7" s="9">
        <v>4.7622528663236414E-2</v>
      </c>
      <c r="NQ7" s="9">
        <v>4.4088078286517781E-3</v>
      </c>
      <c r="NR7" s="9">
        <v>3.2921272162938641E-3</v>
      </c>
      <c r="NS7" s="9">
        <v>1.6189357454444438E-2</v>
      </c>
      <c r="NT7" s="9">
        <v>1.5647402275063397E-2</v>
      </c>
      <c r="NU7" s="9">
        <v>3.7417701092542902E-2</v>
      </c>
      <c r="NV7" s="9">
        <v>2.8560711273452992E-2</v>
      </c>
      <c r="NW7" s="9">
        <v>8.13345211137439E-3</v>
      </c>
      <c r="NX7" s="9">
        <v>2.7794268766477049E-2</v>
      </c>
      <c r="NY7" s="9">
        <v>6.2314621548223781E-3</v>
      </c>
      <c r="NZ7" s="9">
        <v>4.8291052396813978E-2</v>
      </c>
      <c r="OA7" s="9">
        <v>1.5067485131209953E-2</v>
      </c>
      <c r="OB7" s="9">
        <v>9.7570290241992489E-3</v>
      </c>
      <c r="OC7" s="9">
        <v>1.2262477947905265E-2</v>
      </c>
      <c r="OD7" s="9">
        <v>6.8124877488362573E-2</v>
      </c>
      <c r="OE7" s="9">
        <v>1.2404632828223688E-2</v>
      </c>
      <c r="OF7" s="9">
        <v>5.3729147764057558E-2</v>
      </c>
      <c r="OG7" s="9" t="s">
        <v>18</v>
      </c>
      <c r="OH7" s="9">
        <v>3.3714804213128502E-2</v>
      </c>
      <c r="OI7" s="9">
        <v>6.4470825459744724E-2</v>
      </c>
      <c r="OJ7" s="9">
        <v>5.4617358676014825E-2</v>
      </c>
      <c r="OK7" s="9">
        <v>4.5332835086137557E-2</v>
      </c>
      <c r="OL7" s="9">
        <v>5.3818653215806436E-2</v>
      </c>
      <c r="OM7" s="9">
        <v>5.7579962481015184E-2</v>
      </c>
      <c r="ON7" s="9" t="s">
        <v>18</v>
      </c>
      <c r="OO7" s="9">
        <v>1.8630087244532009E-2</v>
      </c>
      <c r="OP7" s="9" t="s">
        <v>18</v>
      </c>
      <c r="OQ7" s="9" t="s">
        <v>18</v>
      </c>
      <c r="OR7" s="9">
        <v>6.3060268086663304E-2</v>
      </c>
      <c r="OS7" s="9">
        <v>4.5253684759127506E-2</v>
      </c>
      <c r="OT7" s="9" t="s">
        <v>18</v>
      </c>
      <c r="OU7" s="9">
        <v>6.0641018261862648E-2</v>
      </c>
      <c r="OV7" s="9">
        <v>3.1749507442647824E-2</v>
      </c>
      <c r="OW7" s="9">
        <v>3.4262032854301537E-2</v>
      </c>
      <c r="OX7" s="9">
        <v>2.3127201234725833E-2</v>
      </c>
      <c r="OY7" s="9">
        <v>4.7687414241853798E-2</v>
      </c>
      <c r="OZ7" s="9">
        <v>4.4148148185157114E-3</v>
      </c>
      <c r="PA7" s="9">
        <v>3.2966127315595872E-3</v>
      </c>
      <c r="PB7" s="9">
        <v>1.6211415414308428E-2</v>
      </c>
      <c r="PC7" s="9">
        <v>1.4987473047439767E-2</v>
      </c>
      <c r="PD7" s="9">
        <v>3.6787433843715793E-2</v>
      </c>
      <c r="PE7" s="9">
        <v>2.8309991363321022E-2</v>
      </c>
      <c r="PF7" s="9">
        <v>8.0620526856772477E-3</v>
      </c>
      <c r="PG7" s="9">
        <v>2.7550277064008762E-2</v>
      </c>
      <c r="PH7" s="9">
        <v>6.1767593283945203E-3</v>
      </c>
      <c r="PI7" s="9">
        <v>4.7867129890081406E-2</v>
      </c>
      <c r="PJ7" s="9">
        <v>1.4935215367973239E-2</v>
      </c>
      <c r="PK7" s="9">
        <v>9.6713770452733581E-3</v>
      </c>
      <c r="PL7" s="9">
        <v>1.2154831911374243E-2</v>
      </c>
      <c r="PM7" s="9">
        <v>6.7526843952079127E-2</v>
      </c>
      <c r="PN7" s="9">
        <v>1.2295738886538029E-2</v>
      </c>
      <c r="PO7" s="9">
        <v>5.3257486993081131E-2</v>
      </c>
      <c r="PP7" s="9" t="s">
        <v>18</v>
      </c>
      <c r="PQ7" s="9">
        <v>3.3418839151141772E-2</v>
      </c>
      <c r="PR7" s="9">
        <v>6.3904868981608076E-2</v>
      </c>
      <c r="PS7" s="9">
        <v>5.4137900754684123E-2</v>
      </c>
      <c r="PT7" s="9">
        <v>4.4934881259637849E-2</v>
      </c>
      <c r="PU7" s="9">
        <v>5.3346206722142506E-2</v>
      </c>
      <c r="PV7" s="9">
        <v>5.707449737265631E-2</v>
      </c>
      <c r="PW7" s="9" t="s">
        <v>18</v>
      </c>
      <c r="PX7" s="9">
        <v>1.846654321528924E-2</v>
      </c>
      <c r="PY7" s="9" t="s">
        <v>18</v>
      </c>
      <c r="PZ7" s="9" t="s">
        <v>18</v>
      </c>
      <c r="QA7" s="9">
        <v>6.2506694171916927E-2</v>
      </c>
      <c r="QB7" s="9">
        <v>4.4856425752959304E-2</v>
      </c>
      <c r="QC7" s="9" t="s">
        <v>18</v>
      </c>
      <c r="QD7" s="9">
        <v>6.0108681706818323E-2</v>
      </c>
      <c r="QE7" s="9">
        <v>3.1470794718145262E-2</v>
      </c>
      <c r="QF7" s="9">
        <v>3.396126395131719E-2</v>
      </c>
      <c r="QG7" s="9">
        <v>2.2924179336578497E-2</v>
      </c>
      <c r="QH7" s="9">
        <v>4.7268790766455383E-2</v>
      </c>
      <c r="QI7" s="9">
        <v>4.3760594120431703E-3</v>
      </c>
      <c r="QJ7" s="9">
        <v>3.267673450605307E-3</v>
      </c>
      <c r="QK7" s="9">
        <v>1.6069103670848264E-2</v>
      </c>
      <c r="QL7" s="9">
        <v>1.5531174108978198E-2</v>
      </c>
      <c r="QM7" s="9">
        <v>4.4567717008372219E-2</v>
      </c>
      <c r="QN7" s="9">
        <v>3.4863059955921857E-2</v>
      </c>
      <c r="QO7" s="9">
        <v>9.928220130533974E-3</v>
      </c>
      <c r="QP7" s="9">
        <v>3.3927490431142342E-2</v>
      </c>
      <c r="QQ7" s="9">
        <v>7.6065276048836051E-3</v>
      </c>
      <c r="QR7" s="9">
        <v>5.8947196339944143E-2</v>
      </c>
      <c r="QS7" s="9">
        <v>1.8392351383860514E-2</v>
      </c>
      <c r="QT7" s="9">
        <v>1.1910063604701074E-2</v>
      </c>
      <c r="QU7" s="9">
        <v>1.4968377356321533E-2</v>
      </c>
      <c r="QV7" s="9">
        <v>8.3157651979564054E-2</v>
      </c>
      <c r="QW7" s="9">
        <v>1.5141900839967214E-2</v>
      </c>
      <c r="QX7" s="9">
        <v>6.5585288893698412E-2</v>
      </c>
      <c r="QY7" s="9" t="s">
        <v>18</v>
      </c>
      <c r="QZ7" s="9">
        <v>4.115448069309794E-2</v>
      </c>
      <c r="RA7" s="9">
        <v>7.8697278645858904E-2</v>
      </c>
      <c r="RB7" s="9">
        <v>6.6669496845684975E-2</v>
      </c>
      <c r="RC7" s="9">
        <v>5.5336204075874758E-2</v>
      </c>
      <c r="RD7" s="9">
        <v>6.5694545063855608E-2</v>
      </c>
      <c r="RE7" s="9">
        <v>7.0285843549745278E-2</v>
      </c>
      <c r="RF7" s="9" t="s">
        <v>18</v>
      </c>
      <c r="RG7" s="9">
        <v>2.2741095008858635E-2</v>
      </c>
      <c r="RH7" s="9" t="s">
        <v>18</v>
      </c>
      <c r="RI7" s="9" t="s">
        <v>18</v>
      </c>
      <c r="RJ7" s="9">
        <v>7.6975460663170417E-2</v>
      </c>
      <c r="RK7" s="9">
        <v>5.5239588043813716E-2</v>
      </c>
      <c r="RL7" s="9" t="s">
        <v>18</v>
      </c>
      <c r="RM7" s="9">
        <v>7.4022367132591055E-2</v>
      </c>
      <c r="RN7" s="9">
        <v>3.8755511756909958E-2</v>
      </c>
      <c r="RO7" s="9">
        <v>0.26559820128189271</v>
      </c>
      <c r="RP7" s="9">
        <v>0.17928133671310645</v>
      </c>
      <c r="RQ7" s="9">
        <v>0.36967133562335391</v>
      </c>
      <c r="RR7" s="9">
        <v>3.4223505644768087E-2</v>
      </c>
      <c r="RS7" s="9">
        <v>2.5555238229692096E-2</v>
      </c>
      <c r="RT7" s="9">
        <v>0.12567038250718657</v>
      </c>
      <c r="RU7" s="9">
        <v>0.48780487804878048</v>
      </c>
      <c r="RV7" s="9">
        <v>0.51219512195121941</v>
      </c>
      <c r="RW7" s="9">
        <v>0.28767123287671231</v>
      </c>
      <c r="RX7" s="9">
        <v>0.71232876712328774</v>
      </c>
      <c r="RY7" s="9">
        <v>0.29487179487179488</v>
      </c>
      <c r="RZ7" s="9">
        <v>0.70512820512820518</v>
      </c>
      <c r="SA7" s="9">
        <v>0.28947368421052633</v>
      </c>
      <c r="SB7" s="9">
        <v>0.71052631578947367</v>
      </c>
      <c r="SC7" s="9">
        <v>0.25842696629213485</v>
      </c>
      <c r="SD7" s="9">
        <v>0.7415730337078652</v>
      </c>
      <c r="SE7" s="9">
        <v>0.12069906251081687</v>
      </c>
      <c r="SF7" s="9">
        <v>3.4372394840600388E-2</v>
      </c>
      <c r="SG7" s="9">
        <v>0.11746003631238942</v>
      </c>
      <c r="SH7" s="9">
        <v>2.6334485614081943E-2</v>
      </c>
      <c r="SI7" s="9">
        <v>0.20408051802876179</v>
      </c>
      <c r="SJ7" s="9">
        <v>6.3675981747104482E-2</v>
      </c>
      <c r="SK7" s="9">
        <v>4.1233715954627208E-2</v>
      </c>
      <c r="SL7" s="9">
        <v>5.1821874399446299E-2</v>
      </c>
      <c r="SM7" s="9">
        <v>0.28789930221914611</v>
      </c>
      <c r="SN7" s="9">
        <v>5.2422628373025359E-2</v>
      </c>
      <c r="SO7" s="9">
        <v>6.1284404468667147E-2</v>
      </c>
      <c r="SP7" s="9" t="s">
        <v>18</v>
      </c>
      <c r="SQ7" s="9">
        <v>0.14648794390988926</v>
      </c>
      <c r="SR7" s="9">
        <v>1.5555752070927463E-2</v>
      </c>
      <c r="SS7" s="9">
        <v>5.7503180604067235E-2</v>
      </c>
      <c r="ST7" s="9">
        <v>9.7028547492572698E-2</v>
      </c>
      <c r="SU7" s="9">
        <v>6.0903368674568574E-2</v>
      </c>
      <c r="SV7" s="9">
        <v>4.4891009262762065E-2</v>
      </c>
      <c r="SW7" s="9" t="s">
        <v>18</v>
      </c>
      <c r="SX7" s="9">
        <v>0.21070545241437491</v>
      </c>
      <c r="SY7" s="9" t="s">
        <v>18</v>
      </c>
      <c r="SZ7" s="9" t="s">
        <v>18</v>
      </c>
      <c r="TA7" s="9">
        <v>2.1560669517538933E-2</v>
      </c>
      <c r="TB7" s="9">
        <v>9.7365500238088723E-2</v>
      </c>
      <c r="TC7" s="9" t="s">
        <v>18</v>
      </c>
      <c r="TD7" s="9">
        <v>3.1859715666169901E-2</v>
      </c>
      <c r="TE7" s="9">
        <v>0.15485445568037318</v>
      </c>
      <c r="TF7" s="9">
        <v>0.77834480034125852</v>
      </c>
      <c r="TG7" s="9">
        <v>0.22165519965874134</v>
      </c>
      <c r="TH7" s="9">
        <v>0.28540820000039924</v>
      </c>
      <c r="TI7" s="9">
        <v>6.3988385948240648E-2</v>
      </c>
      <c r="TJ7" s="9">
        <v>0.49588145155029412</v>
      </c>
      <c r="TK7" s="9">
        <v>0.15472196250106598</v>
      </c>
      <c r="TL7" s="9">
        <v>9.5145027053079964E-2</v>
      </c>
      <c r="TM7" s="9">
        <v>0.11957674751172467</v>
      </c>
      <c r="TN7" s="9">
        <v>0.66431526395402585</v>
      </c>
      <c r="TO7" s="9">
        <v>0.1209629614811695</v>
      </c>
      <c r="TP7" s="9">
        <v>0.27441421095384944</v>
      </c>
      <c r="TQ7" s="9" t="s">
        <v>18</v>
      </c>
      <c r="TR7" s="9">
        <v>0.65593153577654861</v>
      </c>
      <c r="TS7" s="9">
        <v>6.9654253269601979E-2</v>
      </c>
      <c r="TT7" s="9">
        <v>0.22088902830422819</v>
      </c>
      <c r="TU7" s="9">
        <v>0.37271923654061501</v>
      </c>
      <c r="TV7" s="9">
        <v>0.23395029258656505</v>
      </c>
      <c r="TW7" s="9">
        <v>0.17244144256859176</v>
      </c>
      <c r="TX7" s="9" t="s">
        <v>18</v>
      </c>
      <c r="TY7" s="9">
        <v>0.63921492430634208</v>
      </c>
      <c r="TZ7" s="9" t="s">
        <v>18</v>
      </c>
      <c r="UA7" s="9" t="s">
        <v>18</v>
      </c>
      <c r="UB7" s="9">
        <v>6.5408377314053148E-2</v>
      </c>
      <c r="UC7" s="9">
        <v>0.2953766983796049</v>
      </c>
      <c r="UD7" s="9" t="s">
        <v>18</v>
      </c>
      <c r="UE7" s="9">
        <v>0.17063362377051713</v>
      </c>
      <c r="UF7" s="9">
        <v>0.82936637622948295</v>
      </c>
      <c r="UG7" s="9">
        <v>0.31291967308494462</v>
      </c>
      <c r="UH7" s="9">
        <v>0.21122378466319019</v>
      </c>
      <c r="UI7" s="9">
        <v>0.435535455186914</v>
      </c>
      <c r="UJ7" s="9">
        <v>4.0321087064951043E-2</v>
      </c>
      <c r="UK7" s="9">
        <v>0.16898749104264754</v>
      </c>
      <c r="UL7" s="9">
        <v>0.83101250895735246</v>
      </c>
    </row>
    <row r="8" spans="1:558" ht="14.75" x14ac:dyDescent="0.7">
      <c r="A8" s="3">
        <v>1100080</v>
      </c>
      <c r="B8" s="4" t="s">
        <v>5</v>
      </c>
      <c r="C8" s="10">
        <v>3.0165780956515686E-2</v>
      </c>
      <c r="D8" s="10">
        <v>2.1018125499925371E-2</v>
      </c>
      <c r="E8" s="10">
        <v>3.7806536861346218E-2</v>
      </c>
      <c r="F8" s="10">
        <v>4.0556788554743609E-2</v>
      </c>
      <c r="G8" s="10">
        <v>2.4268734232988119E-2</v>
      </c>
      <c r="H8" s="10">
        <v>3.9114321585905611E-3</v>
      </c>
      <c r="I8" s="10">
        <v>1.2535734644193478E-2</v>
      </c>
      <c r="J8" s="10">
        <v>2.9495846221631712E-2</v>
      </c>
      <c r="K8" s="10">
        <v>1.7902669128938623E-2</v>
      </c>
      <c r="L8" s="10">
        <v>6.9844065152274815E-2</v>
      </c>
      <c r="M8" s="10" t="s">
        <v>18</v>
      </c>
      <c r="N8" s="10">
        <v>3.9597362938278265E-2</v>
      </c>
      <c r="O8" s="10">
        <v>7.3739615554079277E-2</v>
      </c>
      <c r="P8" s="10">
        <v>5.4245234430587055E-2</v>
      </c>
      <c r="Q8" s="10">
        <v>5.6882026629836525E-2</v>
      </c>
      <c r="R8" s="10">
        <v>6.1572578987656196E-2</v>
      </c>
      <c r="S8" s="10">
        <v>4.8522960354408666E-2</v>
      </c>
      <c r="T8" s="10" t="s">
        <v>18</v>
      </c>
      <c r="U8" s="10">
        <v>1.8164560039378302E-2</v>
      </c>
      <c r="V8" s="10" t="s">
        <v>18</v>
      </c>
      <c r="W8" s="10" t="s">
        <v>18</v>
      </c>
      <c r="X8" s="10" t="s">
        <v>18</v>
      </c>
      <c r="Y8" s="10">
        <v>5.3450205954016949E-2</v>
      </c>
      <c r="Z8" s="10" t="s">
        <v>18</v>
      </c>
      <c r="AA8" s="10">
        <v>5.3959010764108188E-2</v>
      </c>
      <c r="AB8" s="10">
        <v>3.3650218888563052E-2</v>
      </c>
      <c r="AC8" s="10">
        <v>5.699928400952288E-2</v>
      </c>
      <c r="AD8" s="10">
        <v>5.0911684485235906E-2</v>
      </c>
      <c r="AE8" s="10">
        <v>4.2597216612463192E-2</v>
      </c>
      <c r="AF8" s="10">
        <v>0</v>
      </c>
      <c r="AG8" s="10">
        <v>1.3922513599091489E-3</v>
      </c>
      <c r="AH8" s="10">
        <v>1.2005197272423676E-3</v>
      </c>
      <c r="AI8" s="10">
        <v>1.3991824965710355E-2</v>
      </c>
      <c r="AJ8" s="10">
        <v>2.9495846221631712E-2</v>
      </c>
      <c r="AK8" s="10">
        <v>2.2121884666223782E-2</v>
      </c>
      <c r="AL8" s="10">
        <v>2.985754520979347E-2</v>
      </c>
      <c r="AM8" s="10">
        <v>2.0803361041564102E-2</v>
      </c>
      <c r="AN8" s="10">
        <v>3.7420227415645595E-2</v>
      </c>
      <c r="AO8" s="10">
        <v>4.014237687341346E-2</v>
      </c>
      <c r="AP8" s="10">
        <v>2.4020754860960877E-2</v>
      </c>
      <c r="AQ8" s="10">
        <v>3.8714649117987609E-3</v>
      </c>
      <c r="AR8" s="10">
        <v>1.2407643760873253E-2</v>
      </c>
      <c r="AS8" s="10">
        <v>2.9194455907937063E-2</v>
      </c>
      <c r="AT8" s="10">
        <v>1.7719738589356909E-2</v>
      </c>
      <c r="AU8" s="10">
        <v>6.9130394334093098E-2</v>
      </c>
      <c r="AV8" s="10" t="s">
        <v>18</v>
      </c>
      <c r="AW8" s="10">
        <v>3.9192754725048018E-2</v>
      </c>
      <c r="AX8" s="10">
        <v>7.2986139769842653E-2</v>
      </c>
      <c r="AY8" s="10">
        <v>5.369095339390724E-2</v>
      </c>
      <c r="AZ8" s="10">
        <v>5.6300802693396927E-2</v>
      </c>
      <c r="BA8" s="10">
        <v>6.0943426707818611E-2</v>
      </c>
      <c r="BB8" s="10">
        <v>4.802714985510239E-2</v>
      </c>
      <c r="BC8" s="10" t="s">
        <v>18</v>
      </c>
      <c r="BD8" s="10">
        <v>1.7978953482873455E-2</v>
      </c>
      <c r="BE8" s="10" t="s">
        <v>18</v>
      </c>
      <c r="BF8" s="10" t="s">
        <v>18</v>
      </c>
      <c r="BG8" s="10" t="s">
        <v>18</v>
      </c>
      <c r="BH8" s="10">
        <v>5.2904048565668806E-2</v>
      </c>
      <c r="BI8" s="10" t="s">
        <v>18</v>
      </c>
      <c r="BJ8" s="10">
        <v>5.340765437790216E-2</v>
      </c>
      <c r="BK8" s="10">
        <v>3.3306378947490951E-2</v>
      </c>
      <c r="BL8" s="10">
        <v>5.6416861930192887E-2</v>
      </c>
      <c r="BM8" s="10">
        <v>5.0391465860469851E-2</v>
      </c>
      <c r="BN8" s="10">
        <v>4.2161955715695504E-2</v>
      </c>
      <c r="BO8" s="10">
        <v>0</v>
      </c>
      <c r="BP8" s="10">
        <v>1.3780252525802774E-3</v>
      </c>
      <c r="BQ8" s="10">
        <v>1.1882527451571125E-3</v>
      </c>
      <c r="BR8" s="10">
        <v>1.3848855664748807E-2</v>
      </c>
      <c r="BS8" s="10">
        <v>3.0654178703333913E-2</v>
      </c>
      <c r="BT8" s="10">
        <v>3.0654178703333913E-2</v>
      </c>
      <c r="BU8" s="10">
        <v>3.0165780956515689E-2</v>
      </c>
      <c r="BV8" s="10">
        <v>2.1018125499925374E-2</v>
      </c>
      <c r="BW8" s="10">
        <v>3.7806536861346225E-2</v>
      </c>
      <c r="BX8" s="10">
        <v>4.0556788554743609E-2</v>
      </c>
      <c r="BY8" s="10">
        <v>2.4268734232988122E-2</v>
      </c>
      <c r="BZ8" s="10">
        <v>3.911432158590562E-3</v>
      </c>
      <c r="CA8" s="10">
        <v>1.253573464419348E-2</v>
      </c>
      <c r="CB8" s="10">
        <v>2.9495846221631716E-2</v>
      </c>
      <c r="CC8" s="10">
        <v>1.7902669128938627E-2</v>
      </c>
      <c r="CD8" s="10">
        <v>6.9844065152274815E-2</v>
      </c>
      <c r="CE8" s="10" t="s">
        <v>18</v>
      </c>
      <c r="CF8" s="10">
        <v>3.9597362938278272E-2</v>
      </c>
      <c r="CG8" s="10">
        <v>7.3739615554079291E-2</v>
      </c>
      <c r="CH8" s="10">
        <v>5.4245234430587062E-2</v>
      </c>
      <c r="CI8" s="10">
        <v>5.6882026629836532E-2</v>
      </c>
      <c r="CJ8" s="10">
        <v>6.1572578987656203E-2</v>
      </c>
      <c r="CK8" s="10">
        <v>4.8522960354408673E-2</v>
      </c>
      <c r="CL8" s="10" t="s">
        <v>18</v>
      </c>
      <c r="CM8" s="10">
        <v>1.8164560039378302E-2</v>
      </c>
      <c r="CN8" s="10" t="s">
        <v>18</v>
      </c>
      <c r="CO8" s="10" t="s">
        <v>18</v>
      </c>
      <c r="CP8" s="10" t="s">
        <v>18</v>
      </c>
      <c r="CQ8" s="10">
        <v>5.3450205954016956E-2</v>
      </c>
      <c r="CR8" s="10" t="s">
        <v>18</v>
      </c>
      <c r="CS8" s="10">
        <v>5.3959010764108195E-2</v>
      </c>
      <c r="CT8" s="10">
        <v>3.3650218888563059E-2</v>
      </c>
      <c r="CU8" s="10">
        <v>5.6999284009522894E-2</v>
      </c>
      <c r="CV8" s="10">
        <v>5.0911684485235913E-2</v>
      </c>
      <c r="CW8" s="10">
        <v>4.2597216612463198E-2</v>
      </c>
      <c r="CX8" s="10">
        <v>0</v>
      </c>
      <c r="CY8" s="10">
        <v>1.3922513599091489E-3</v>
      </c>
      <c r="CZ8" s="10">
        <v>1.2005197272423678E-3</v>
      </c>
      <c r="DA8" s="10">
        <v>1.3991824965710359E-2</v>
      </c>
      <c r="DB8" s="10">
        <v>3.0970638532713299E-2</v>
      </c>
      <c r="DC8" s="10">
        <v>2.0647092355142203E-2</v>
      </c>
      <c r="DD8" s="10">
        <v>3.023266130116142E-2</v>
      </c>
      <c r="DE8" s="10">
        <v>2.1064724640828387E-2</v>
      </c>
      <c r="DF8" s="10">
        <v>3.7890357473144516E-2</v>
      </c>
      <c r="DG8" s="10">
        <v>4.0646706730579178E-2</v>
      </c>
      <c r="DH8" s="10">
        <v>2.4322540276065792E-2</v>
      </c>
      <c r="DI8" s="10">
        <v>3.9201041678185687E-3</v>
      </c>
      <c r="DJ8" s="10">
        <v>1.2563527534906291E-2</v>
      </c>
      <c r="DK8" s="10">
        <v>2.9561241258603037E-2</v>
      </c>
      <c r="DL8" s="10">
        <v>1.7942361013035635E-2</v>
      </c>
      <c r="DM8" s="10">
        <v>6.9998915946808418E-2</v>
      </c>
      <c r="DN8" s="10" t="s">
        <v>18</v>
      </c>
      <c r="DO8" s="10">
        <v>3.968515397820499E-2</v>
      </c>
      <c r="DP8" s="10">
        <v>7.3903103146507595E-2</v>
      </c>
      <c r="DQ8" s="10">
        <v>5.4365501165246966E-2</v>
      </c>
      <c r="DR8" s="10">
        <v>5.7008139378272746E-2</v>
      </c>
      <c r="DS8" s="10">
        <v>6.1709091127333839E-2</v>
      </c>
      <c r="DT8" s="10">
        <v>4.8630540274730037E-2</v>
      </c>
      <c r="DU8" s="10" t="s">
        <v>18</v>
      </c>
      <c r="DV8" s="10">
        <v>1.8204832560004335E-2</v>
      </c>
      <c r="DW8" s="10" t="s">
        <v>18</v>
      </c>
      <c r="DX8" s="10" t="s">
        <v>18</v>
      </c>
      <c r="DY8" s="10" t="s">
        <v>18</v>
      </c>
      <c r="DZ8" s="10">
        <v>5.3568710036531603E-2</v>
      </c>
      <c r="EA8" s="10" t="s">
        <v>18</v>
      </c>
      <c r="EB8" s="10">
        <v>5.407864291425369E-2</v>
      </c>
      <c r="EC8" s="10">
        <v>3.3724824556485775E-2</v>
      </c>
      <c r="ED8" s="10">
        <v>5.7125656728485873E-2</v>
      </c>
      <c r="EE8" s="10">
        <v>5.1024560429332157E-2</v>
      </c>
      <c r="EF8" s="10">
        <v>4.2691658607255142E-2</v>
      </c>
      <c r="EG8" s="10">
        <v>0</v>
      </c>
      <c r="EH8" s="10">
        <v>1.3953381107848657E-3</v>
      </c>
      <c r="EI8" s="10">
        <v>1.203181391239322E-3</v>
      </c>
      <c r="EJ8" s="10">
        <v>1.402284614421982E-2</v>
      </c>
      <c r="EK8" s="10">
        <v>3.2517365384463343E-2</v>
      </c>
      <c r="EL8" s="10">
        <v>1.6997713723696746E-2</v>
      </c>
      <c r="EM8" s="10">
        <v>3.032229777717204E-2</v>
      </c>
      <c r="EN8" s="10">
        <v>2.1127179204987627E-2</v>
      </c>
      <c r="EO8" s="10">
        <v>3.8002698166040939E-2</v>
      </c>
      <c r="EP8" s="10">
        <v>4.0767219692255705E-2</v>
      </c>
      <c r="EQ8" s="10">
        <v>2.4394653901004565E-2</v>
      </c>
      <c r="ER8" s="10">
        <v>3.9317268403877316E-3</v>
      </c>
      <c r="ES8" s="10">
        <v>1.2600776995788127E-2</v>
      </c>
      <c r="ET8" s="10">
        <v>2.964888704891324E-2</v>
      </c>
      <c r="EU8" s="10">
        <v>1.7995558116542271E-2</v>
      </c>
      <c r="EV8" s="10">
        <v>7.0206454942053742E-2</v>
      </c>
      <c r="EW8" s="10" t="s">
        <v>18</v>
      </c>
      <c r="EX8" s="10">
        <v>3.9802816042986848E-2</v>
      </c>
      <c r="EY8" s="10">
        <v>7.412221762228309E-2</v>
      </c>
      <c r="EZ8" s="10">
        <v>5.452668882558756E-2</v>
      </c>
      <c r="FA8" s="10">
        <v>5.7177162166802263E-2</v>
      </c>
      <c r="FB8" s="10">
        <v>6.1892051714606384E-2</v>
      </c>
      <c r="FC8" s="10">
        <v>4.8774724414303354E-2</v>
      </c>
      <c r="FD8" s="10" t="s">
        <v>18</v>
      </c>
      <c r="FE8" s="10">
        <v>1.8258807862435934E-2</v>
      </c>
      <c r="FF8" s="10" t="s">
        <v>18</v>
      </c>
      <c r="FG8" s="10" t="s">
        <v>18</v>
      </c>
      <c r="FH8" s="10" t="s">
        <v>18</v>
      </c>
      <c r="FI8" s="10">
        <v>5.3727535299854523E-2</v>
      </c>
      <c r="FJ8" s="10" t="s">
        <v>18</v>
      </c>
      <c r="FK8" s="10">
        <v>5.4238980071806019E-2</v>
      </c>
      <c r="FL8" s="10">
        <v>3.3824814907887746E-2</v>
      </c>
      <c r="FM8" s="10">
        <v>5.7295027942879662E-2</v>
      </c>
      <c r="FN8" s="10">
        <v>5.1175842572221131E-2</v>
      </c>
      <c r="FO8" s="10">
        <v>4.2818234623652876E-2</v>
      </c>
      <c r="FP8" s="10">
        <v>0</v>
      </c>
      <c r="FQ8" s="10">
        <v>1.3994751329890363E-3</v>
      </c>
      <c r="FR8" s="10">
        <v>1.2067486901561431E-3</v>
      </c>
      <c r="FS8" s="10">
        <v>1.4064422322363247E-2</v>
      </c>
      <c r="FT8" s="10">
        <v>3.2613775753804565E-2</v>
      </c>
      <c r="FU8" s="10">
        <v>1.4083221348233789E-2</v>
      </c>
      <c r="FV8" s="10">
        <v>3.5984951684284401E-2</v>
      </c>
      <c r="FW8" s="10">
        <v>2.5072655393848665E-2</v>
      </c>
      <c r="FX8" s="10">
        <v>4.5099657929187666E-2</v>
      </c>
      <c r="FY8" s="10">
        <v>4.8380450640942395E-2</v>
      </c>
      <c r="FZ8" s="10">
        <v>2.8950327195960926E-2</v>
      </c>
      <c r="GA8" s="10">
        <v>4.6659722632785205E-3</v>
      </c>
      <c r="GB8" s="10">
        <v>1.495395747083674E-2</v>
      </c>
      <c r="GC8" s="10">
        <v>3.5185782284321739E-2</v>
      </c>
      <c r="GD8" s="10">
        <v>2.1356207702802266E-2</v>
      </c>
      <c r="GE8" s="10">
        <v>8.3317428896060142E-2</v>
      </c>
      <c r="GF8" s="10" t="s">
        <v>18</v>
      </c>
      <c r="GG8" s="10">
        <v>4.7235945729800263E-2</v>
      </c>
      <c r="GH8" s="10">
        <v>8.7964455710804343E-2</v>
      </c>
      <c r="GI8" s="10">
        <v>6.470948466082159E-2</v>
      </c>
      <c r="GJ8" s="10">
        <v>6.7854930821432111E-2</v>
      </c>
      <c r="GK8" s="10">
        <v>7.3450320518521628E-2</v>
      </c>
      <c r="GL8" s="10">
        <v>5.7883347573492658E-2</v>
      </c>
      <c r="GM8" s="10" t="s">
        <v>18</v>
      </c>
      <c r="GN8" s="10">
        <v>2.1668619033120885E-2</v>
      </c>
      <c r="GO8" s="10" t="s">
        <v>18</v>
      </c>
      <c r="GP8" s="10" t="s">
        <v>18</v>
      </c>
      <c r="GQ8" s="10" t="s">
        <v>18</v>
      </c>
      <c r="GR8" s="10">
        <v>6.3761090141937898E-2</v>
      </c>
      <c r="GS8" s="10" t="s">
        <v>18</v>
      </c>
      <c r="GT8" s="10">
        <v>6.4368046631287798E-2</v>
      </c>
      <c r="GU8" s="10">
        <v>4.0141559822902115E-2</v>
      </c>
      <c r="GV8" s="10">
        <v>6.7994807894355289E-2</v>
      </c>
      <c r="GW8" s="10">
        <v>0.46244043293138759</v>
      </c>
      <c r="GX8" s="10">
        <v>0.38691855300234812</v>
      </c>
      <c r="GY8" s="10">
        <v>0</v>
      </c>
      <c r="GZ8" s="10">
        <v>1.2646081702765263E-2</v>
      </c>
      <c r="HA8" s="10">
        <v>1.0904547119622953E-2</v>
      </c>
      <c r="HB8" s="10">
        <v>0.12709038524387598</v>
      </c>
      <c r="HC8" s="10">
        <v>0.57142857142857151</v>
      </c>
      <c r="HD8" s="10">
        <v>0.4285714285714286</v>
      </c>
      <c r="HE8" s="10">
        <v>0.5</v>
      </c>
      <c r="HF8" s="10">
        <v>0.5</v>
      </c>
      <c r="HG8" s="10">
        <v>0.6</v>
      </c>
      <c r="HH8" s="10">
        <v>0.40000000000000008</v>
      </c>
      <c r="HI8" s="10">
        <v>0.65671641791044777</v>
      </c>
      <c r="HJ8" s="10">
        <v>0.34328358208955223</v>
      </c>
      <c r="HK8" s="10">
        <v>0.69841269841269837</v>
      </c>
      <c r="HL8" s="10">
        <v>0.30158730158730157</v>
      </c>
      <c r="HM8" s="10">
        <v>0.13859024406834575</v>
      </c>
      <c r="HN8" s="10">
        <v>9.6563292927597896E-2</v>
      </c>
      <c r="HO8" s="10">
        <v>0.17369406674887186</v>
      </c>
      <c r="HP8" s="10">
        <v>0.18632951132717626</v>
      </c>
      <c r="HQ8" s="10">
        <v>0.11149752116240698</v>
      </c>
      <c r="HR8" s="10">
        <v>1.7970240462107243E-2</v>
      </c>
      <c r="HS8" s="10">
        <v>5.7592758046581753E-2</v>
      </c>
      <c r="HT8" s="10">
        <v>0.13551237187431001</v>
      </c>
      <c r="HU8" s="10">
        <v>8.2249993382602193E-2</v>
      </c>
      <c r="HV8" s="10">
        <v>1.474200949656566E-2</v>
      </c>
      <c r="HW8" s="10" t="s">
        <v>18</v>
      </c>
      <c r="HX8" s="10">
        <v>0.12920521117199144</v>
      </c>
      <c r="HY8" s="10">
        <v>0</v>
      </c>
      <c r="HZ8" s="10">
        <v>7.3772977374152796E-2</v>
      </c>
      <c r="IA8" s="10">
        <v>6.3794511783308375E-2</v>
      </c>
      <c r="IB8" s="10">
        <v>4.6043960443737528E-2</v>
      </c>
      <c r="IC8" s="10">
        <v>9.5427893899914518E-2</v>
      </c>
      <c r="ID8" s="10" t="s">
        <v>18</v>
      </c>
      <c r="IE8" s="10">
        <v>0.2103137969387795</v>
      </c>
      <c r="IF8" s="10" t="s">
        <v>18</v>
      </c>
      <c r="IG8" s="10" t="s">
        <v>18</v>
      </c>
      <c r="IH8" s="10" t="s">
        <v>18</v>
      </c>
      <c r="II8" s="10">
        <v>7.678161957942567E-2</v>
      </c>
      <c r="IJ8" s="10" t="s">
        <v>18</v>
      </c>
      <c r="IK8" s="10">
        <v>7.4856139334377639E-2</v>
      </c>
      <c r="IL8" s="10">
        <v>0.15171110764755352</v>
      </c>
      <c r="IM8" s="10">
        <v>6.3350772330193372E-2</v>
      </c>
      <c r="IN8" s="10">
        <v>0.58936066128886844</v>
      </c>
      <c r="IO8" s="10">
        <v>0.41063933871113151</v>
      </c>
      <c r="IP8" s="10">
        <v>0.35484604662285979</v>
      </c>
      <c r="IQ8" s="10">
        <v>0.38065946466215328</v>
      </c>
      <c r="IR8" s="10">
        <v>0.22778241843995364</v>
      </c>
      <c r="IS8" s="10">
        <v>3.6712070275033308E-2</v>
      </c>
      <c r="IT8" s="10">
        <v>0.20915811318717875</v>
      </c>
      <c r="IU8" s="10">
        <v>0.49213673691100884</v>
      </c>
      <c r="IV8" s="10">
        <v>0.29870514990181241</v>
      </c>
      <c r="IW8" s="10">
        <v>0.10241260253651989</v>
      </c>
      <c r="IX8" s="10" t="s">
        <v>18</v>
      </c>
      <c r="IY8" s="10">
        <v>0.89758739746348004</v>
      </c>
      <c r="IZ8" s="10">
        <v>0</v>
      </c>
      <c r="JA8" s="10">
        <v>0.26438199161638465</v>
      </c>
      <c r="JB8" s="10">
        <v>0.22862192471813161</v>
      </c>
      <c r="JC8" s="10">
        <v>0.16500884737622615</v>
      </c>
      <c r="JD8" s="10">
        <v>0.34198723628925759</v>
      </c>
      <c r="JE8" s="10" t="s">
        <v>18</v>
      </c>
      <c r="JF8" s="10">
        <v>0.73255713897976205</v>
      </c>
      <c r="JG8" s="10" t="s">
        <v>18</v>
      </c>
      <c r="JH8" s="10" t="s">
        <v>18</v>
      </c>
      <c r="JI8" s="10" t="s">
        <v>18</v>
      </c>
      <c r="JJ8" s="10">
        <v>0.26744286102023795</v>
      </c>
      <c r="JK8" s="10" t="s">
        <v>18</v>
      </c>
      <c r="JL8" s="10">
        <v>0.25819760879984432</v>
      </c>
      <c r="JM8" s="10">
        <v>0.52328968032932777</v>
      </c>
      <c r="JN8" s="10">
        <v>0.21851271087082794</v>
      </c>
      <c r="JO8" s="10">
        <v>0.53647066623324546</v>
      </c>
      <c r="JP8" s="10">
        <v>0.44885879158834341</v>
      </c>
      <c r="JQ8" s="10">
        <v>0</v>
      </c>
      <c r="JR8" s="10">
        <v>1.4670542178410937E-2</v>
      </c>
      <c r="JS8" s="10">
        <v>7.9021359211212006E-2</v>
      </c>
      <c r="JT8" s="10">
        <v>0.92097864078878799</v>
      </c>
      <c r="JU8" s="9">
        <v>5.0645897546954942E-2</v>
      </c>
      <c r="JV8" s="9">
        <v>1.5095305262520202E-2</v>
      </c>
      <c r="JW8" s="9">
        <v>2.7492722236808126E-2</v>
      </c>
      <c r="JX8" s="9">
        <v>2.3997121511399842E-3</v>
      </c>
      <c r="JY8" s="9">
        <v>3.8307485695675665E-2</v>
      </c>
      <c r="JZ8" s="9">
        <v>4.0131526645399811E-3</v>
      </c>
      <c r="KA8" s="9">
        <v>1.0835840672671907E-2</v>
      </c>
      <c r="KB8" s="9">
        <v>1.3618311164812701E-2</v>
      </c>
      <c r="KC8" s="9">
        <v>7.5657284248959442E-2</v>
      </c>
      <c r="KD8" s="9">
        <v>1.3776183774410641E-2</v>
      </c>
      <c r="KE8" s="9">
        <v>5.9669852698583561E-2</v>
      </c>
      <c r="KF8" s="9" t="s">
        <v>18</v>
      </c>
      <c r="KG8" s="9">
        <v>3.7442570464606167E-2</v>
      </c>
      <c r="KH8" s="9">
        <v>7.4131293935257539E-2</v>
      </c>
      <c r="KI8" s="9">
        <v>6.065627099270024E-2</v>
      </c>
      <c r="KJ8" s="9">
        <v>5.8361297723803364E-2</v>
      </c>
      <c r="KK8" s="9">
        <v>5.9769254556677961E-2</v>
      </c>
      <c r="KL8" s="9">
        <v>5.2372089820934706E-2</v>
      </c>
      <c r="KM8" s="9" t="s">
        <v>18</v>
      </c>
      <c r="KN8" s="9">
        <v>3.9899614052660112E-2</v>
      </c>
      <c r="KO8" s="9" t="s">
        <v>18</v>
      </c>
      <c r="KP8" s="9" t="s">
        <v>18</v>
      </c>
      <c r="KQ8" s="9">
        <v>7.183840190575945E-2</v>
      </c>
      <c r="KR8" s="9">
        <v>4.7225714117689277E-2</v>
      </c>
      <c r="KS8" s="9" t="s">
        <v>18</v>
      </c>
      <c r="KT8" s="9">
        <v>5.0978108562171158E-2</v>
      </c>
      <c r="KU8" s="9">
        <v>4.0352928420058026E-2</v>
      </c>
      <c r="KV8" s="9">
        <v>1.7495138761585878E-2</v>
      </c>
      <c r="KW8" s="9">
        <v>3.0593498364119665E-2</v>
      </c>
      <c r="KX8" s="9">
        <v>0</v>
      </c>
      <c r="KY8" s="9">
        <v>9.1275282940896975E-4</v>
      </c>
      <c r="KZ8" s="9">
        <v>9.2380528669674966E-4</v>
      </c>
      <c r="LA8" s="9">
        <v>1.3759452704230683E-2</v>
      </c>
      <c r="LB8" s="9">
        <v>1.5131456849791889E-2</v>
      </c>
      <c r="LC8" s="9">
        <v>1.6644602534771076E-2</v>
      </c>
      <c r="LD8" s="9">
        <v>4.9375780802666372E-2</v>
      </c>
      <c r="LE8" s="9">
        <v>1.471673955625942E-2</v>
      </c>
      <c r="LF8" s="9">
        <v>2.6803249474938905E-2</v>
      </c>
      <c r="LG8" s="9">
        <v>2.3395312730775538E-3</v>
      </c>
      <c r="LH8" s="9">
        <v>3.7346796254471411E-2</v>
      </c>
      <c r="LI8" s="9">
        <v>3.9125093223641855E-3</v>
      </c>
      <c r="LJ8" s="9">
        <v>1.0564095411092845E-2</v>
      </c>
      <c r="LK8" s="9">
        <v>1.3276786068464587E-2</v>
      </c>
      <c r="LL8" s="9">
        <v>7.3759922602581032E-2</v>
      </c>
      <c r="LM8" s="9">
        <v>1.3430699489764423E-2</v>
      </c>
      <c r="LN8" s="9">
        <v>5.8173429834886881E-2</v>
      </c>
      <c r="LO8" s="9" t="s">
        <v>18</v>
      </c>
      <c r="LP8" s="9">
        <v>3.650357169077241E-2</v>
      </c>
      <c r="LQ8" s="9">
        <v>7.2272201644205641E-2</v>
      </c>
      <c r="LR8" s="9">
        <v>5.9135110362414096E-2</v>
      </c>
      <c r="LS8" s="9">
        <v>5.6897691290751423E-2</v>
      </c>
      <c r="LT8" s="9">
        <v>5.8270338856039015E-2</v>
      </c>
      <c r="LU8" s="9">
        <v>5.105868298174733E-2</v>
      </c>
      <c r="LV8" s="9" t="s">
        <v>18</v>
      </c>
      <c r="LW8" s="9">
        <v>3.8898996621565103E-2</v>
      </c>
      <c r="LX8" s="9" t="s">
        <v>18</v>
      </c>
      <c r="LY8" s="9" t="s">
        <v>18</v>
      </c>
      <c r="LZ8" s="9">
        <v>7.0036811617842393E-2</v>
      </c>
      <c r="MA8" s="9">
        <v>4.6041370011510666E-2</v>
      </c>
      <c r="MB8" s="9" t="s">
        <v>18</v>
      </c>
      <c r="MC8" s="9">
        <v>4.9699660505900765E-2</v>
      </c>
      <c r="MD8" s="9">
        <v>3.934094260186069E-2</v>
      </c>
      <c r="ME8" s="9">
        <v>1.7056389134054037E-2</v>
      </c>
      <c r="MF8" s="9">
        <v>2.9826263179816577E-2</v>
      </c>
      <c r="MG8" s="9">
        <v>0</v>
      </c>
      <c r="MH8" s="9">
        <v>8.898624728711222E-4</v>
      </c>
      <c r="MI8" s="9">
        <v>9.0063775250490304E-4</v>
      </c>
      <c r="MJ8" s="9">
        <v>1.3414388007614584E-2</v>
      </c>
      <c r="MK8" s="9">
        <v>1.6227182972567825E-2</v>
      </c>
      <c r="ML8" s="9">
        <v>3.9830358205393754E-2</v>
      </c>
      <c r="MM8" s="9">
        <v>4.9194352222047259E-2</v>
      </c>
      <c r="MN8" s="9">
        <v>1.4662663709242352E-2</v>
      </c>
      <c r="MO8" s="9">
        <v>2.6704762414498224E-2</v>
      </c>
      <c r="MP8" s="9">
        <v>2.3309347945755761E-3</v>
      </c>
      <c r="MQ8" s="9">
        <v>3.7209567513477926E-2</v>
      </c>
      <c r="MR8" s="9">
        <v>3.8981330228611455E-3</v>
      </c>
      <c r="MS8" s="9">
        <v>1.052527822572783E-2</v>
      </c>
      <c r="MT8" s="9">
        <v>1.3228001251041404E-2</v>
      </c>
      <c r="MU8" s="9">
        <v>7.3488895839118898E-2</v>
      </c>
      <c r="MV8" s="9">
        <v>1.3381349125971933E-2</v>
      </c>
      <c r="MW8" s="9">
        <v>5.7959674778599868E-2</v>
      </c>
      <c r="MX8" s="9" t="s">
        <v>18</v>
      </c>
      <c r="MY8" s="9">
        <v>3.6369441331885466E-2</v>
      </c>
      <c r="MZ8" s="9">
        <v>7.2006641429270907E-2</v>
      </c>
      <c r="NA8" s="9">
        <v>5.8917821664121191E-2</v>
      </c>
      <c r="NB8" s="9">
        <v>5.6688623865313814E-2</v>
      </c>
      <c r="NC8" s="9">
        <v>5.8056227712903939E-2</v>
      </c>
      <c r="ND8" s="9">
        <v>5.0871070669980922E-2</v>
      </c>
      <c r="NE8" s="9" t="s">
        <v>18</v>
      </c>
      <c r="NF8" s="9">
        <v>3.8756064406016685E-2</v>
      </c>
      <c r="NG8" s="9" t="s">
        <v>18</v>
      </c>
      <c r="NH8" s="9" t="s">
        <v>18</v>
      </c>
      <c r="NI8" s="9">
        <v>6.977946522014801E-2</v>
      </c>
      <c r="NJ8" s="9">
        <v>4.5872193539257353E-2</v>
      </c>
      <c r="NK8" s="9" t="s">
        <v>18</v>
      </c>
      <c r="NL8" s="9">
        <v>4.951704184719289E-2</v>
      </c>
      <c r="NM8" s="9">
        <v>3.9196386480206645E-2</v>
      </c>
      <c r="NN8" s="9">
        <v>1.699371637383084E-2</v>
      </c>
      <c r="NO8" s="9">
        <v>2.9716668222411997E-2</v>
      </c>
      <c r="NP8" s="9">
        <v>0</v>
      </c>
      <c r="NQ8" s="9">
        <v>8.865927223421239E-4</v>
      </c>
      <c r="NR8" s="9">
        <v>8.9732840880577252E-4</v>
      </c>
      <c r="NS8" s="9">
        <v>1.3365097579462729E-2</v>
      </c>
      <c r="NT8" s="9">
        <v>1.6167557084606158E-2</v>
      </c>
      <c r="NU8" s="9">
        <v>4.3358448545080149E-2</v>
      </c>
      <c r="NV8" s="9">
        <v>4.9266763422957667E-2</v>
      </c>
      <c r="NW8" s="9">
        <v>1.4684246290164227E-2</v>
      </c>
      <c r="NX8" s="9">
        <v>2.6744070258368849E-2</v>
      </c>
      <c r="NY8" s="9">
        <v>2.3343657938690969E-3</v>
      </c>
      <c r="NZ8" s="9">
        <v>3.7264337814280873E-2</v>
      </c>
      <c r="OA8" s="9">
        <v>3.9038708460205967E-3</v>
      </c>
      <c r="OB8" s="9">
        <v>1.0540770817901845E-2</v>
      </c>
      <c r="OC8" s="9">
        <v>1.3247472092976852E-2</v>
      </c>
      <c r="OD8" s="9">
        <v>7.3597067183204731E-2</v>
      </c>
      <c r="OE8" s="9">
        <v>1.3401045686984454E-2</v>
      </c>
      <c r="OF8" s="9">
        <v>5.8044988020171814E-2</v>
      </c>
      <c r="OG8" s="9" t="s">
        <v>18</v>
      </c>
      <c r="OH8" s="9">
        <v>3.6422975016227835E-2</v>
      </c>
      <c r="OI8" s="9">
        <v>7.2112630981809048E-2</v>
      </c>
      <c r="OJ8" s="9">
        <v>5.9004545241707236E-2</v>
      </c>
      <c r="OK8" s="9">
        <v>5.6772066194496588E-2</v>
      </c>
      <c r="OL8" s="9">
        <v>5.8141683074731734E-2</v>
      </c>
      <c r="OM8" s="9">
        <v>5.0945949902096527E-2</v>
      </c>
      <c r="ON8" s="9" t="s">
        <v>18</v>
      </c>
      <c r="OO8" s="9">
        <v>3.8813111059533612E-2</v>
      </c>
      <c r="OP8" s="9" t="s">
        <v>18</v>
      </c>
      <c r="OQ8" s="9" t="s">
        <v>18</v>
      </c>
      <c r="OR8" s="9">
        <v>6.9882176499944326E-2</v>
      </c>
      <c r="OS8" s="9">
        <v>4.5939714717452347E-2</v>
      </c>
      <c r="OT8" s="9" t="s">
        <v>18</v>
      </c>
      <c r="OU8" s="9">
        <v>4.9589928028303712E-2</v>
      </c>
      <c r="OV8" s="9">
        <v>3.92540812619891E-2</v>
      </c>
      <c r="OW8" s="9">
        <v>1.7018730127543985E-2</v>
      </c>
      <c r="OX8" s="9">
        <v>2.9760409414964512E-2</v>
      </c>
      <c r="OY8" s="9">
        <v>0</v>
      </c>
      <c r="OZ8" s="9">
        <v>8.8789773482513099E-4</v>
      </c>
      <c r="PA8" s="9">
        <v>8.9864922358953801E-4</v>
      </c>
      <c r="PB8" s="9">
        <v>1.3384770219152044E-2</v>
      </c>
      <c r="PC8" s="9">
        <v>1.6927325452137088E-2</v>
      </c>
      <c r="PD8" s="9">
        <v>4.121435762259465E-2</v>
      </c>
      <c r="PE8" s="9">
        <v>4.8906823545140782E-2</v>
      </c>
      <c r="PF8" s="9">
        <v>1.4576964109475008E-2</v>
      </c>
      <c r="PG8" s="9">
        <v>2.6548679761565122E-2</v>
      </c>
      <c r="PH8" s="9">
        <v>2.3173110640624783E-3</v>
      </c>
      <c r="PI8" s="9">
        <v>3.6992086903770503E-2</v>
      </c>
      <c r="PJ8" s="9">
        <v>3.8753494109251716E-3</v>
      </c>
      <c r="PK8" s="9">
        <v>1.0463760608651456E-2</v>
      </c>
      <c r="PL8" s="9">
        <v>1.3150686894290414E-2</v>
      </c>
      <c r="PM8" s="9">
        <v>7.3059371634946732E-2</v>
      </c>
      <c r="PN8" s="9">
        <v>1.3303138489270224E-2</v>
      </c>
      <c r="PO8" s="9">
        <v>5.7620914985040635E-2</v>
      </c>
      <c r="PP8" s="9" t="s">
        <v>18</v>
      </c>
      <c r="PQ8" s="9">
        <v>3.6156871049451735E-2</v>
      </c>
      <c r="PR8" s="9">
        <v>7.158578063116168E-2</v>
      </c>
      <c r="PS8" s="9">
        <v>5.8573461741810745E-2</v>
      </c>
      <c r="PT8" s="9">
        <v>5.6357293046237836E-2</v>
      </c>
      <c r="PU8" s="9">
        <v>5.7716903591607922E-2</v>
      </c>
      <c r="PV8" s="9">
        <v>5.0573741993377261E-2</v>
      </c>
      <c r="PW8" s="9" t="s">
        <v>18</v>
      </c>
      <c r="PX8" s="9">
        <v>3.8529544909012919E-2</v>
      </c>
      <c r="PY8" s="9" t="s">
        <v>18</v>
      </c>
      <c r="PZ8" s="9" t="s">
        <v>18</v>
      </c>
      <c r="QA8" s="9">
        <v>6.937162170958748E-2</v>
      </c>
      <c r="QB8" s="9">
        <v>4.5604082048417767E-2</v>
      </c>
      <c r="QC8" s="9" t="s">
        <v>18</v>
      </c>
      <c r="QD8" s="9">
        <v>4.9227627130186705E-2</v>
      </c>
      <c r="QE8" s="9">
        <v>3.8967293410878297E-2</v>
      </c>
      <c r="QF8" s="9">
        <v>1.6894392354629674E-2</v>
      </c>
      <c r="QG8" s="9">
        <v>2.9542981733818908E-2</v>
      </c>
      <c r="QH8" s="9">
        <v>0</v>
      </c>
      <c r="QI8" s="9">
        <v>8.8141080976688929E-4</v>
      </c>
      <c r="QJ8" s="9">
        <v>8.9208374882996961E-4</v>
      </c>
      <c r="QK8" s="9">
        <v>1.3286981928983106E-2</v>
      </c>
      <c r="QL8" s="9">
        <v>1.6803655476037752E-2</v>
      </c>
      <c r="QM8" s="9">
        <v>4.8219185279064852E-2</v>
      </c>
      <c r="QN8" s="9">
        <v>5.5990820915577159E-2</v>
      </c>
      <c r="QO8" s="9">
        <v>1.6688390858038121E-2</v>
      </c>
      <c r="QP8" s="9">
        <v>3.039417133077113E-2</v>
      </c>
      <c r="QQ8" s="9">
        <v>2.6529661791232628E-3</v>
      </c>
      <c r="QR8" s="9">
        <v>4.2350272681495195E-2</v>
      </c>
      <c r="QS8" s="9">
        <v>4.4366814101538098E-3</v>
      </c>
      <c r="QT8" s="9">
        <v>1.1979402951854248E-2</v>
      </c>
      <c r="QU8" s="9">
        <v>1.5055521938271541E-2</v>
      </c>
      <c r="QV8" s="9">
        <v>8.3641788545953E-2</v>
      </c>
      <c r="QW8" s="9">
        <v>1.5230055660440802E-2</v>
      </c>
      <c r="QX8" s="9">
        <v>6.596712070129232E-2</v>
      </c>
      <c r="QY8" s="9" t="s">
        <v>18</v>
      </c>
      <c r="QZ8" s="9">
        <v>4.1394078475141767E-2</v>
      </c>
      <c r="RA8" s="9">
        <v>8.1954752586245225E-2</v>
      </c>
      <c r="RB8" s="9">
        <v>6.7057640817014041E-2</v>
      </c>
      <c r="RC8" s="9">
        <v>6.452046715579679E-2</v>
      </c>
      <c r="RD8" s="9">
        <v>6.6077012951302874E-2</v>
      </c>
      <c r="RE8" s="9">
        <v>5.7899187183321689E-2</v>
      </c>
      <c r="RF8" s="9" t="s">
        <v>18</v>
      </c>
      <c r="RG8" s="9">
        <v>4.4110426574076128E-2</v>
      </c>
      <c r="RH8" s="9" t="s">
        <v>18</v>
      </c>
      <c r="RI8" s="9" t="s">
        <v>18</v>
      </c>
      <c r="RJ8" s="9">
        <v>7.9419879808378932E-2</v>
      </c>
      <c r="RK8" s="9">
        <v>5.2209687849292863E-2</v>
      </c>
      <c r="RL8" s="9" t="s">
        <v>18</v>
      </c>
      <c r="RM8" s="9">
        <v>5.6358091876505603E-2</v>
      </c>
      <c r="RN8" s="9">
        <v>4.4611581549953552E-2</v>
      </c>
      <c r="RO8" s="9">
        <v>0.27471516803247426</v>
      </c>
      <c r="RP8" s="9">
        <v>0.48039047636787757</v>
      </c>
      <c r="RQ8" s="9">
        <v>0</v>
      </c>
      <c r="RR8" s="9">
        <v>1.4332384002221655E-2</v>
      </c>
      <c r="RS8" s="9">
        <v>1.4505933792386851E-2</v>
      </c>
      <c r="RT8" s="9">
        <v>0.21605603780503971</v>
      </c>
      <c r="RU8" s="9">
        <v>0.47619047619047616</v>
      </c>
      <c r="RV8" s="9">
        <v>0.52380952380952372</v>
      </c>
      <c r="RW8" s="9">
        <v>0.28947368421052633</v>
      </c>
      <c r="RX8" s="9">
        <v>0.71052631578947367</v>
      </c>
      <c r="RY8" s="9">
        <v>0.27160493827160498</v>
      </c>
      <c r="RZ8" s="9">
        <v>0.72839506172839508</v>
      </c>
      <c r="SA8" s="9">
        <v>0.29113924050632911</v>
      </c>
      <c r="SB8" s="9">
        <v>0.70886075949367089</v>
      </c>
      <c r="SC8" s="9">
        <v>0.25842696629213485</v>
      </c>
      <c r="SD8" s="9">
        <v>0.7415730337078652</v>
      </c>
      <c r="SE8" s="9">
        <v>0.20110195510876003</v>
      </c>
      <c r="SF8" s="9">
        <v>5.9939611070016205E-2</v>
      </c>
      <c r="SG8" s="9">
        <v>0.10916659514145813</v>
      </c>
      <c r="SH8" s="9">
        <v>9.5286455303725658E-3</v>
      </c>
      <c r="SI8" s="9">
        <v>0.1521092653468912</v>
      </c>
      <c r="SJ8" s="9">
        <v>1.5935206721150185E-2</v>
      </c>
      <c r="SK8" s="9">
        <v>4.3026362451194428E-2</v>
      </c>
      <c r="SL8" s="9">
        <v>5.4074843830819827E-2</v>
      </c>
      <c r="SM8" s="9">
        <v>0.30041579906011012</v>
      </c>
      <c r="SN8" s="9">
        <v>5.4701715739227275E-2</v>
      </c>
      <c r="SO8" s="9">
        <v>6.2649126885023498E-2</v>
      </c>
      <c r="SP8" s="9" t="s">
        <v>18</v>
      </c>
      <c r="SQ8" s="9">
        <v>0.14975003615852961</v>
      </c>
      <c r="SR8" s="9">
        <v>5.9798198658232472E-3</v>
      </c>
      <c r="SS8" s="9">
        <v>5.8783700179357891E-2</v>
      </c>
      <c r="ST8" s="9">
        <v>6.7776894055923798E-2</v>
      </c>
      <c r="SU8" s="9">
        <v>6.2259605929093811E-2</v>
      </c>
      <c r="SV8" s="9">
        <v>9.1246495452827509E-2</v>
      </c>
      <c r="SW8" s="9" t="s">
        <v>18</v>
      </c>
      <c r="SX8" s="9">
        <v>0.14012174564638627</v>
      </c>
      <c r="SY8" s="9" t="s">
        <v>18</v>
      </c>
      <c r="SZ8" s="9" t="s">
        <v>18</v>
      </c>
      <c r="TA8" s="9">
        <v>1.496485809645182E-2</v>
      </c>
      <c r="TB8" s="9">
        <v>0.11141333359782304</v>
      </c>
      <c r="TC8" s="9" t="s">
        <v>18</v>
      </c>
      <c r="TD8" s="9">
        <v>9.6709018215188888E-2</v>
      </c>
      <c r="TE8" s="9">
        <v>0.1383453659175706</v>
      </c>
      <c r="TF8" s="9">
        <v>0.77038288596167048</v>
      </c>
      <c r="TG8" s="9">
        <v>0.22961711403832952</v>
      </c>
      <c r="TH8" s="9">
        <v>0.3807166928443329</v>
      </c>
      <c r="TI8" s="9">
        <v>3.3230993500425507E-2</v>
      </c>
      <c r="TJ8" s="9">
        <v>0.53047854408950845</v>
      </c>
      <c r="TK8" s="9">
        <v>5.5573769565733212E-2</v>
      </c>
      <c r="TL8" s="9">
        <v>9.5145027053079964E-2</v>
      </c>
      <c r="TM8" s="9">
        <v>0.11957674751172467</v>
      </c>
      <c r="TN8" s="9">
        <v>0.66431526395402585</v>
      </c>
      <c r="TO8" s="9">
        <v>0.1209629614811695</v>
      </c>
      <c r="TP8" s="9">
        <v>0.28688258389325794</v>
      </c>
      <c r="TQ8" s="9" t="s">
        <v>18</v>
      </c>
      <c r="TR8" s="9">
        <v>0.68573465341522077</v>
      </c>
      <c r="TS8" s="9">
        <v>2.7382762691521342E-2</v>
      </c>
      <c r="TT8" s="9">
        <v>0.20989179041732201</v>
      </c>
      <c r="TU8" s="9">
        <v>0.24200269120381848</v>
      </c>
      <c r="TV8" s="9">
        <v>0.22230278324199837</v>
      </c>
      <c r="TW8" s="9">
        <v>0.3258027351368612</v>
      </c>
      <c r="TX8" s="9" t="s">
        <v>18</v>
      </c>
      <c r="TY8" s="9">
        <v>0.52578528552249393</v>
      </c>
      <c r="TZ8" s="9" t="s">
        <v>18</v>
      </c>
      <c r="UA8" s="9" t="s">
        <v>18</v>
      </c>
      <c r="UB8" s="9">
        <v>5.6153326885486514E-2</v>
      </c>
      <c r="UC8" s="9">
        <v>0.41806138759201944</v>
      </c>
      <c r="UD8" s="9" t="s">
        <v>18</v>
      </c>
      <c r="UE8" s="9">
        <v>0.4114325226138616</v>
      </c>
      <c r="UF8" s="9">
        <v>0.58856747738613835</v>
      </c>
      <c r="UG8" s="9">
        <v>0.35703352042894093</v>
      </c>
      <c r="UH8" s="9">
        <v>0.62433939919139936</v>
      </c>
      <c r="UI8" s="9">
        <v>0</v>
      </c>
      <c r="UJ8" s="9">
        <v>1.8627080379659749E-2</v>
      </c>
      <c r="UK8" s="9">
        <v>6.2915552343189449E-2</v>
      </c>
      <c r="UL8" s="9">
        <v>0.93708444765681054</v>
      </c>
    </row>
    <row r="9" spans="1:558" ht="14.75" x14ac:dyDescent="0.7">
      <c r="A9" s="3">
        <v>1100098</v>
      </c>
      <c r="B9" s="4" t="s">
        <v>6</v>
      </c>
      <c r="C9" s="10">
        <v>1.5881270820444389E-2</v>
      </c>
      <c r="D9" s="10">
        <v>7.5130883168176314E-3</v>
      </c>
      <c r="E9" s="10">
        <v>5.2151473015849902E-2</v>
      </c>
      <c r="F9" s="10">
        <v>2.7910089093848508E-2</v>
      </c>
      <c r="G9" s="10">
        <v>3.2674714017173104E-2</v>
      </c>
      <c r="H9" s="10">
        <v>7.2454145452068115E-3</v>
      </c>
      <c r="I9" s="10">
        <v>3.8948645791476465E-2</v>
      </c>
      <c r="J9" s="10">
        <v>3.0547957483510954E-2</v>
      </c>
      <c r="K9" s="10">
        <v>1.8541253954297541E-2</v>
      </c>
      <c r="L9" s="10">
        <v>7.2335389760152788E-2</v>
      </c>
      <c r="M9" s="10" t="s">
        <v>18</v>
      </c>
      <c r="N9" s="10">
        <v>4.1009793392893568E-2</v>
      </c>
      <c r="O9" s="10">
        <v>7.6369893708777378E-2</v>
      </c>
      <c r="P9" s="10">
        <v>1.1411593312805801E-2</v>
      </c>
      <c r="Q9" s="10">
        <v>5.9190178856705938E-2</v>
      </c>
      <c r="R9" s="10">
        <v>6.3768861246829109E-2</v>
      </c>
      <c r="S9" s="10">
        <v>5.5852106201644998E-2</v>
      </c>
      <c r="T9" s="10" t="s">
        <v>18</v>
      </c>
      <c r="U9" s="10">
        <v>2.157856247403607E-2</v>
      </c>
      <c r="V9" s="10">
        <v>4.1122250458572457E-3</v>
      </c>
      <c r="W9" s="10" t="s">
        <v>18</v>
      </c>
      <c r="X9" s="10" t="s">
        <v>18</v>
      </c>
      <c r="Y9" s="10">
        <v>5.7445073960757764E-2</v>
      </c>
      <c r="Z9" s="10" t="s">
        <v>18</v>
      </c>
      <c r="AA9" s="10">
        <v>5.2284208749567317E-2</v>
      </c>
      <c r="AB9" s="10">
        <v>4.4704293776562688E-2</v>
      </c>
      <c r="AC9" s="10">
        <v>4.4951712655619473E-2</v>
      </c>
      <c r="AD9" s="10">
        <v>5.3458925596144159E-2</v>
      </c>
      <c r="AE9" s="10">
        <v>3.6434709990239969E-2</v>
      </c>
      <c r="AF9" s="10">
        <v>0</v>
      </c>
      <c r="AG9" s="10">
        <v>3.9356322291991324E-3</v>
      </c>
      <c r="AH9" s="10">
        <v>2.7085728113119293E-3</v>
      </c>
      <c r="AI9" s="10">
        <v>1.5866530407388481E-2</v>
      </c>
      <c r="AJ9" s="10">
        <v>3.2075355357686498E-2</v>
      </c>
      <c r="AK9" s="10">
        <v>1.9092473427194345E-2</v>
      </c>
      <c r="AL9" s="10">
        <v>1.5537165043990261E-2</v>
      </c>
      <c r="AM9" s="10">
        <v>7.3502992605729107E-3</v>
      </c>
      <c r="AN9" s="10">
        <v>5.1021486422318379E-2</v>
      </c>
      <c r="AO9" s="10">
        <v>2.730535015405415E-2</v>
      </c>
      <c r="AP9" s="10">
        <v>3.1966738064592423E-2</v>
      </c>
      <c r="AQ9" s="10">
        <v>7.0884252824457436E-3</v>
      </c>
      <c r="AR9" s="10">
        <v>3.8104730077586656E-2</v>
      </c>
      <c r="AS9" s="10">
        <v>2.9886062805950318E-2</v>
      </c>
      <c r="AT9" s="10">
        <v>1.8139513271167612E-2</v>
      </c>
      <c r="AU9" s="10">
        <v>7.0768070259090793E-2</v>
      </c>
      <c r="AV9" s="10" t="s">
        <v>18</v>
      </c>
      <c r="AW9" s="10">
        <v>4.012121797866925E-2</v>
      </c>
      <c r="AX9" s="10">
        <v>7.4715157014875785E-2</v>
      </c>
      <c r="AY9" s="10">
        <v>1.1164333806820506E-2</v>
      </c>
      <c r="AZ9" s="10">
        <v>5.7907681839670912E-2</v>
      </c>
      <c r="BA9" s="10">
        <v>6.2387156107421279E-2</v>
      </c>
      <c r="BB9" s="10">
        <v>5.4641936525149447E-2</v>
      </c>
      <c r="BC9" s="10" t="s">
        <v>18</v>
      </c>
      <c r="BD9" s="10">
        <v>2.1111011225849227E-2</v>
      </c>
      <c r="BE9" s="10">
        <v>4.0231238392625449E-3</v>
      </c>
      <c r="BF9" s="10" t="s">
        <v>18</v>
      </c>
      <c r="BG9" s="10" t="s">
        <v>18</v>
      </c>
      <c r="BH9" s="10">
        <v>5.6200388821752108E-2</v>
      </c>
      <c r="BI9" s="10" t="s">
        <v>18</v>
      </c>
      <c r="BJ9" s="10">
        <v>5.1151346118391804E-2</v>
      </c>
      <c r="BK9" s="10">
        <v>4.3735668161223734E-2</v>
      </c>
      <c r="BL9" s="10">
        <v>4.3977726117565341E-2</v>
      </c>
      <c r="BM9" s="10">
        <v>5.2300609910413048E-2</v>
      </c>
      <c r="BN9" s="10">
        <v>3.564526471770342E-2</v>
      </c>
      <c r="BO9" s="10">
        <v>0</v>
      </c>
      <c r="BP9" s="10">
        <v>3.8503573290114817E-3</v>
      </c>
      <c r="BQ9" s="10">
        <v>2.6498850928757451E-3</v>
      </c>
      <c r="BR9" s="10">
        <v>1.5522744017294376E-2</v>
      </c>
      <c r="BS9" s="10">
        <v>3.3621820656694106E-2</v>
      </c>
      <c r="BT9" s="10">
        <v>3.8104730077586656E-2</v>
      </c>
      <c r="BU9" s="10">
        <v>1.5725150174286957E-2</v>
      </c>
      <c r="BV9" s="10">
        <v>7.4392309904159279E-3</v>
      </c>
      <c r="BW9" s="10">
        <v>5.1638798573272235E-2</v>
      </c>
      <c r="BX9" s="10">
        <v>2.7635719291021786E-2</v>
      </c>
      <c r="BY9" s="10">
        <v>3.2353505625033391E-2</v>
      </c>
      <c r="BZ9" s="10">
        <v>7.1741885826711203E-3</v>
      </c>
      <c r="CA9" s="10">
        <v>3.8565761586763177E-2</v>
      </c>
      <c r="CB9" s="10">
        <v>3.0247656146480926E-2</v>
      </c>
      <c r="CC9" s="10">
        <v>1.8358984375203936E-2</v>
      </c>
      <c r="CD9" s="10">
        <v>7.1624297561229594E-2</v>
      </c>
      <c r="CE9" s="10" t="s">
        <v>18</v>
      </c>
      <c r="CF9" s="10">
        <v>4.0606647100907965E-2</v>
      </c>
      <c r="CG9" s="10">
        <v>7.5619140366202306E-2</v>
      </c>
      <c r="CH9" s="10">
        <v>1.1299411778857802E-2</v>
      </c>
      <c r="CI9" s="10">
        <v>5.8608310499081384E-2</v>
      </c>
      <c r="CJ9" s="10">
        <v>6.3141982205778921E-2</v>
      </c>
      <c r="CK9" s="10">
        <v>5.5303052728025673E-2</v>
      </c>
      <c r="CL9" s="10" t="s">
        <v>18</v>
      </c>
      <c r="CM9" s="10">
        <v>2.1366434669234824E-2</v>
      </c>
      <c r="CN9" s="10">
        <v>4.0717998658724346E-3</v>
      </c>
      <c r="CO9" s="10" t="s">
        <v>18</v>
      </c>
      <c r="CP9" s="10" t="s">
        <v>18</v>
      </c>
      <c r="CQ9" s="10">
        <v>5.6880360836303663E-2</v>
      </c>
      <c r="CR9" s="10" t="s">
        <v>18</v>
      </c>
      <c r="CS9" s="10">
        <v>5.1770229449919304E-2</v>
      </c>
      <c r="CT9" s="10">
        <v>4.4264828741974654E-2</v>
      </c>
      <c r="CU9" s="10">
        <v>4.4509815372648628E-2</v>
      </c>
      <c r="CV9" s="10">
        <v>5.2933398256341614E-2</v>
      </c>
      <c r="CW9" s="10">
        <v>3.6076539001875976E-2</v>
      </c>
      <c r="CX9" s="10">
        <v>0</v>
      </c>
      <c r="CY9" s="10">
        <v>3.8969430428230905E-3</v>
      </c>
      <c r="CZ9" s="10">
        <v>2.6819462181225415E-3</v>
      </c>
      <c r="DA9" s="10">
        <v>1.5710554666688362E-2</v>
      </c>
      <c r="DB9" s="10">
        <v>3.4028613164791041E-2</v>
      </c>
      <c r="DC9" s="10">
        <v>2.6466699128170807E-2</v>
      </c>
      <c r="DD9" s="10">
        <v>1.5760904956813784E-2</v>
      </c>
      <c r="DE9" s="10">
        <v>7.4561458105150127E-3</v>
      </c>
      <c r="DF9" s="10">
        <v>5.1756211379666482E-2</v>
      </c>
      <c r="DG9" s="10">
        <v>2.7698555519755464E-2</v>
      </c>
      <c r="DH9" s="10">
        <v>3.2427068837135184E-2</v>
      </c>
      <c r="DI9" s="10">
        <v>7.1905007672758365E-3</v>
      </c>
      <c r="DJ9" s="10">
        <v>3.865344980615907E-2</v>
      </c>
      <c r="DK9" s="10">
        <v>3.0316431220516915E-2</v>
      </c>
      <c r="DL9" s="10">
        <v>1.8400727791735638E-2</v>
      </c>
      <c r="DM9" s="10">
        <v>7.1787152043034541E-2</v>
      </c>
      <c r="DN9" s="10" t="s">
        <v>18</v>
      </c>
      <c r="DO9" s="10">
        <v>4.0698975747702745E-2</v>
      </c>
      <c r="DP9" s="10">
        <v>7.5791078051292288E-2</v>
      </c>
      <c r="DQ9" s="10">
        <v>1.1325103616859754E-2</v>
      </c>
      <c r="DR9" s="10">
        <v>5.874157011014608E-2</v>
      </c>
      <c r="DS9" s="10">
        <v>6.3285550172829053E-2</v>
      </c>
      <c r="DT9" s="10">
        <v>5.5428797067599199E-2</v>
      </c>
      <c r="DU9" s="10" t="s">
        <v>18</v>
      </c>
      <c r="DV9" s="10">
        <v>2.1415016222765634E-2</v>
      </c>
      <c r="DW9" s="10">
        <v>4.0810580489157406E-3</v>
      </c>
      <c r="DX9" s="10" t="s">
        <v>18</v>
      </c>
      <c r="DY9" s="10" t="s">
        <v>18</v>
      </c>
      <c r="DZ9" s="10">
        <v>5.7009691552335554E-2</v>
      </c>
      <c r="EA9" s="10" t="s">
        <v>18</v>
      </c>
      <c r="EB9" s="10">
        <v>5.1887941094948459E-2</v>
      </c>
      <c r="EC9" s="10">
        <v>4.4365475114677949E-2</v>
      </c>
      <c r="ED9" s="10">
        <v>4.4611018779377336E-2</v>
      </c>
      <c r="EE9" s="10">
        <v>5.3053754635904594E-2</v>
      </c>
      <c r="EF9" s="10">
        <v>3.6158567395375318E-2</v>
      </c>
      <c r="EG9" s="10">
        <v>0</v>
      </c>
      <c r="EH9" s="10">
        <v>3.9058036482526909E-3</v>
      </c>
      <c r="EI9" s="10">
        <v>2.6880442459769538E-3</v>
      </c>
      <c r="EJ9" s="10">
        <v>1.5746276262937522E-2</v>
      </c>
      <c r="EK9" s="10">
        <v>3.4863895903594455E-2</v>
      </c>
      <c r="EL9" s="10">
        <v>2.3495234195900608E-2</v>
      </c>
      <c r="EM9" s="10">
        <v>1.5595425778277151E-2</v>
      </c>
      <c r="EN9" s="10">
        <v>7.377861163335539E-3</v>
      </c>
      <c r="EO9" s="10">
        <v>5.1212805060883181E-2</v>
      </c>
      <c r="EP9" s="10">
        <v>2.7407738829557802E-2</v>
      </c>
      <c r="EQ9" s="10">
        <v>3.2086605854316406E-2</v>
      </c>
      <c r="ER9" s="10">
        <v>7.1150052190508961E-3</v>
      </c>
      <c r="ES9" s="10">
        <v>3.824761390149136E-2</v>
      </c>
      <c r="ET9" s="10">
        <v>2.9998128550189306E-2</v>
      </c>
      <c r="EU9" s="10">
        <v>1.8207532202535907E-2</v>
      </c>
      <c r="EV9" s="10">
        <v>7.1033433967700912E-2</v>
      </c>
      <c r="EW9" s="10" t="s">
        <v>18</v>
      </c>
      <c r="EX9" s="10">
        <v>4.0271663160483528E-2</v>
      </c>
      <c r="EY9" s="10">
        <v>7.4995321375473253E-2</v>
      </c>
      <c r="EZ9" s="10">
        <v>1.1206197446909785E-2</v>
      </c>
      <c r="FA9" s="10">
        <v>5.8124822100154641E-2</v>
      </c>
      <c r="FB9" s="10">
        <v>6.2621093348520174E-2</v>
      </c>
      <c r="FC9" s="10">
        <v>5.4846831004663532E-2</v>
      </c>
      <c r="FD9" s="10" t="s">
        <v>18</v>
      </c>
      <c r="FE9" s="10">
        <v>2.1190172579421417E-2</v>
      </c>
      <c r="FF9" s="10">
        <v>4.0382096125254853E-3</v>
      </c>
      <c r="FG9" s="10" t="s">
        <v>18</v>
      </c>
      <c r="FH9" s="10" t="s">
        <v>18</v>
      </c>
      <c r="FI9" s="10">
        <v>5.6411127132807798E-2</v>
      </c>
      <c r="FJ9" s="10" t="s">
        <v>18</v>
      </c>
      <c r="FK9" s="10">
        <v>5.1343151700438641E-2</v>
      </c>
      <c r="FL9" s="10">
        <v>4.3899666685689835E-2</v>
      </c>
      <c r="FM9" s="10">
        <v>4.4142632302742804E-2</v>
      </c>
      <c r="FN9" s="10">
        <v>5.2496724962831282E-2</v>
      </c>
      <c r="FO9" s="10">
        <v>3.5778926121854321E-2</v>
      </c>
      <c r="FP9" s="10">
        <v>0</v>
      </c>
      <c r="FQ9" s="10">
        <v>3.8647952682764625E-3</v>
      </c>
      <c r="FR9" s="10">
        <v>2.6598215420831593E-3</v>
      </c>
      <c r="FS9" s="10">
        <v>1.5580950676104684E-2</v>
      </c>
      <c r="FT9" s="10">
        <v>3.5997754260227166E-2</v>
      </c>
      <c r="FU9" s="10">
        <v>3.2247988191453504E-2</v>
      </c>
      <c r="FV9" s="10">
        <v>1.8987019342268228E-2</v>
      </c>
      <c r="FW9" s="10">
        <v>8.9823512743040148E-3</v>
      </c>
      <c r="FX9" s="10">
        <v>6.2350238723025191E-2</v>
      </c>
      <c r="FY9" s="10">
        <v>3.3368198770789725E-2</v>
      </c>
      <c r="FZ9" s="10">
        <v>3.9064595904283482E-2</v>
      </c>
      <c r="GA9" s="10">
        <v>8.6623310985602751E-3</v>
      </c>
      <c r="GB9" s="10">
        <v>4.656546062081602E-2</v>
      </c>
      <c r="GC9" s="10">
        <v>3.6521929898679237E-2</v>
      </c>
      <c r="GD9" s="10">
        <v>2.2167189983748659E-2</v>
      </c>
      <c r="GE9" s="10">
        <v>8.6481331376735568E-2</v>
      </c>
      <c r="GF9" s="10" t="s">
        <v>18</v>
      </c>
      <c r="GG9" s="10">
        <v>4.90296871816399E-2</v>
      </c>
      <c r="GH9" s="10">
        <v>9.1304824746698085E-2</v>
      </c>
      <c r="GI9" s="10">
        <v>1.364324967479395E-2</v>
      </c>
      <c r="GJ9" s="10">
        <v>7.0765437069295209E-2</v>
      </c>
      <c r="GK9" s="10">
        <v>7.6239528663492886E-2</v>
      </c>
      <c r="GL9" s="10">
        <v>6.6774569412410473E-2</v>
      </c>
      <c r="GM9" s="10" t="s">
        <v>18</v>
      </c>
      <c r="GN9" s="10">
        <v>2.5798475934648266E-2</v>
      </c>
      <c r="GO9" s="10">
        <v>4.9164136402068221E-3</v>
      </c>
      <c r="GP9" s="10" t="s">
        <v>18</v>
      </c>
      <c r="GQ9" s="10" t="s">
        <v>18</v>
      </c>
      <c r="GR9" s="10">
        <v>6.8679058668707757E-2</v>
      </c>
      <c r="GS9" s="10" t="s">
        <v>18</v>
      </c>
      <c r="GT9" s="10">
        <v>6.2508932317007493E-2</v>
      </c>
      <c r="GU9" s="10">
        <v>5.3446685735334995E-2</v>
      </c>
      <c r="GV9" s="10">
        <v>5.3742489962553756E-2</v>
      </c>
      <c r="GW9" s="10">
        <v>0.47559472202232261</v>
      </c>
      <c r="GX9" s="10">
        <v>0.32413961890438647</v>
      </c>
      <c r="GY9" s="10">
        <v>0</v>
      </c>
      <c r="GZ9" s="10">
        <v>3.5013160013134655E-2</v>
      </c>
      <c r="HA9" s="10">
        <v>2.4096685799574517E-2</v>
      </c>
      <c r="HB9" s="10">
        <v>0.14115581326058163</v>
      </c>
      <c r="HC9" s="10">
        <v>0.62686567164179108</v>
      </c>
      <c r="HD9" s="10">
        <v>0.37313432835820898</v>
      </c>
      <c r="HE9" s="10">
        <v>0.46875000000000006</v>
      </c>
      <c r="HF9" s="10">
        <v>0.53125</v>
      </c>
      <c r="HG9" s="10">
        <v>0.5625</v>
      </c>
      <c r="HH9" s="10">
        <v>0.43749999999999994</v>
      </c>
      <c r="HI9" s="10">
        <v>0.59740259740259738</v>
      </c>
      <c r="HJ9" s="10">
        <v>0.40259740259740256</v>
      </c>
      <c r="HK9" s="10">
        <v>0.52747252747252749</v>
      </c>
      <c r="HL9" s="10">
        <v>0.47252747252747257</v>
      </c>
      <c r="HM9" s="10">
        <v>6.8627123683597996E-2</v>
      </c>
      <c r="HN9" s="10">
        <v>3.2466019060659226E-2</v>
      </c>
      <c r="HO9" s="10">
        <v>0.22536015092275891</v>
      </c>
      <c r="HP9" s="10">
        <v>0.12060679261246832</v>
      </c>
      <c r="HQ9" s="10">
        <v>0.14119598271040543</v>
      </c>
      <c r="HR9" s="10">
        <v>3.1309330704992928E-2</v>
      </c>
      <c r="HS9" s="10">
        <v>0.16830728234917852</v>
      </c>
      <c r="HT9" s="10">
        <v>0.13200571164641453</v>
      </c>
      <c r="HU9" s="10">
        <v>8.0121606309524071E-2</v>
      </c>
      <c r="HV9" s="10">
        <v>1.0403710230655169E-2</v>
      </c>
      <c r="HW9" s="10" t="s">
        <v>18</v>
      </c>
      <c r="HX9" s="10">
        <v>9.11825201060385E-2</v>
      </c>
      <c r="HY9" s="10">
        <v>0</v>
      </c>
      <c r="HZ9" s="10">
        <v>0.16750692104934778</v>
      </c>
      <c r="IA9" s="10">
        <v>4.4301053473294091E-2</v>
      </c>
      <c r="IB9" s="10">
        <v>3.2494079076532255E-2</v>
      </c>
      <c r="IC9" s="10">
        <v>5.2908887565008673E-2</v>
      </c>
      <c r="ID9" s="10" t="s">
        <v>18</v>
      </c>
      <c r="IE9" s="10">
        <v>0.14128952172978418</v>
      </c>
      <c r="IF9" s="10">
        <v>0.18632968421508006</v>
      </c>
      <c r="IG9" s="10" t="s">
        <v>18</v>
      </c>
      <c r="IH9" s="10" t="s">
        <v>18</v>
      </c>
      <c r="II9" s="10">
        <v>4.8801127309070595E-2</v>
      </c>
      <c r="IJ9" s="10" t="s">
        <v>18</v>
      </c>
      <c r="IK9" s="10">
        <v>6.2109367152285697E-2</v>
      </c>
      <c r="IL9" s="10">
        <v>8.1655571581960018E-2</v>
      </c>
      <c r="IM9" s="10">
        <v>8.1017556510942959E-2</v>
      </c>
      <c r="IN9" s="10">
        <v>0.67885043258778788</v>
      </c>
      <c r="IO9" s="10">
        <v>0.32114956741221223</v>
      </c>
      <c r="IP9" s="10">
        <v>0.43466192819690269</v>
      </c>
      <c r="IQ9" s="10">
        <v>0.23261956834838662</v>
      </c>
      <c r="IR9" s="10">
        <v>0.27233083509780076</v>
      </c>
      <c r="IS9" s="10">
        <v>6.0387668356909854E-2</v>
      </c>
      <c r="IT9" s="10">
        <v>0.44240792560453834</v>
      </c>
      <c r="IU9" s="10">
        <v>0.34698660831728495</v>
      </c>
      <c r="IV9" s="10">
        <v>0.21060546607817673</v>
      </c>
      <c r="IW9" s="10">
        <v>0.10241260253651989</v>
      </c>
      <c r="IX9" s="10" t="s">
        <v>18</v>
      </c>
      <c r="IY9" s="10">
        <v>0.89758739746348004</v>
      </c>
      <c r="IZ9" s="10">
        <v>0</v>
      </c>
      <c r="JA9" s="10">
        <v>0.56359607891021413</v>
      </c>
      <c r="JB9" s="10">
        <v>0.14905593078022547</v>
      </c>
      <c r="JC9" s="10">
        <v>0.10933002314535302</v>
      </c>
      <c r="JD9" s="10">
        <v>0.17801796716420742</v>
      </c>
      <c r="JE9" s="10" t="s">
        <v>18</v>
      </c>
      <c r="JF9" s="10">
        <v>0.37535039754207339</v>
      </c>
      <c r="JG9" s="10">
        <v>0.49500430171868859</v>
      </c>
      <c r="JH9" s="10" t="s">
        <v>18</v>
      </c>
      <c r="JI9" s="10" t="s">
        <v>18</v>
      </c>
      <c r="JJ9" s="10">
        <v>0.12964530073923808</v>
      </c>
      <c r="JK9" s="10" t="s">
        <v>18</v>
      </c>
      <c r="JL9" s="10">
        <v>0.27630873607189887</v>
      </c>
      <c r="JM9" s="10">
        <v>0.36326481514003839</v>
      </c>
      <c r="JN9" s="10">
        <v>0.36042644878806279</v>
      </c>
      <c r="JO9" s="10">
        <v>0.56974680545536183</v>
      </c>
      <c r="JP9" s="10">
        <v>0.38830858258268164</v>
      </c>
      <c r="JQ9" s="10">
        <v>0</v>
      </c>
      <c r="JR9" s="10">
        <v>4.1944611961956486E-2</v>
      </c>
      <c r="JS9" s="10">
        <v>0.14581737605555184</v>
      </c>
      <c r="JT9" s="10">
        <v>0.85418262394444822</v>
      </c>
      <c r="JU9" s="9">
        <v>2.4852357789867521E-2</v>
      </c>
      <c r="JV9" s="9">
        <v>5.0294333782632964E-3</v>
      </c>
      <c r="JW9" s="9">
        <v>3.5348425448108685E-2</v>
      </c>
      <c r="JX9" s="9">
        <v>7.509957552064201E-3</v>
      </c>
      <c r="JY9" s="9">
        <v>4.8072971108422721E-2</v>
      </c>
      <c r="JZ9" s="9">
        <v>6.9289234649823157E-3</v>
      </c>
      <c r="KA9" s="9">
        <v>1.0460117773788439E-2</v>
      </c>
      <c r="KB9" s="9">
        <v>3.9438325913179105E-2</v>
      </c>
      <c r="KC9" s="9">
        <v>7.3033936876257602E-2</v>
      </c>
      <c r="KD9" s="9">
        <v>1.3298507158481158E-2</v>
      </c>
      <c r="KE9" s="9">
        <v>5.7600854942977661E-2</v>
      </c>
      <c r="KF9" s="9" t="s">
        <v>18</v>
      </c>
      <c r="KG9" s="9">
        <v>3.6144283461172273E-2</v>
      </c>
      <c r="KH9" s="9">
        <v>6.8027659957847847E-2</v>
      </c>
      <c r="KI9" s="9">
        <v>2.6443321972438084E-2</v>
      </c>
      <c r="KJ9" s="9">
        <v>5.6604658935360264E-2</v>
      </c>
      <c r="KK9" s="9">
        <v>5.7696810132243509E-2</v>
      </c>
      <c r="KL9" s="9">
        <v>5.5374552367807868E-2</v>
      </c>
      <c r="KM9" s="9" t="s">
        <v>18</v>
      </c>
      <c r="KN9" s="9">
        <v>4.1641357891378752E-2</v>
      </c>
      <c r="KO9" s="9">
        <v>3.9325966010292576E-3</v>
      </c>
      <c r="KP9" s="9" t="s">
        <v>18</v>
      </c>
      <c r="KQ9" s="9">
        <v>6.9666420579005253E-2</v>
      </c>
      <c r="KR9" s="9">
        <v>6.401509142269228E-2</v>
      </c>
      <c r="KS9" s="9" t="s">
        <v>18</v>
      </c>
      <c r="KT9" s="9">
        <v>5.4864498782625198E-2</v>
      </c>
      <c r="KU9" s="9">
        <v>2.9413486219689033E-2</v>
      </c>
      <c r="KV9" s="9">
        <v>4.2837112611142085E-2</v>
      </c>
      <c r="KW9" s="9">
        <v>2.4390229267246894E-2</v>
      </c>
      <c r="KX9" s="9">
        <v>0</v>
      </c>
      <c r="KY9" s="9">
        <v>2.4049313966739488E-3</v>
      </c>
      <c r="KZ9" s="9">
        <v>1.9426935745168587E-3</v>
      </c>
      <c r="LA9" s="9">
        <v>1.4543248038997512E-2</v>
      </c>
      <c r="LB9" s="9">
        <v>1.3146108637726368E-2</v>
      </c>
      <c r="LC9" s="9">
        <v>1.5337126744014096E-2</v>
      </c>
      <c r="LD9" s="9">
        <v>2.4232918876230587E-2</v>
      </c>
      <c r="LE9" s="9">
        <v>4.9040759866474824E-3</v>
      </c>
      <c r="LF9" s="9">
        <v>3.4467374626150862E-2</v>
      </c>
      <c r="LG9" s="9">
        <v>7.3227737046866791E-3</v>
      </c>
      <c r="LH9" s="9">
        <v>4.6874764111304652E-2</v>
      </c>
      <c r="LI9" s="9">
        <v>6.7562217495107961E-3</v>
      </c>
      <c r="LJ9" s="9">
        <v>1.0199401907507471E-2</v>
      </c>
      <c r="LK9" s="9">
        <v>3.8455335326697246E-2</v>
      </c>
      <c r="LL9" s="9">
        <v>7.1213583938328232E-2</v>
      </c>
      <c r="LM9" s="9">
        <v>1.2967045133956424E-2</v>
      </c>
      <c r="LN9" s="9">
        <v>5.616516778153724E-2</v>
      </c>
      <c r="LO9" s="9" t="s">
        <v>18</v>
      </c>
      <c r="LP9" s="9">
        <v>3.524339607371875E-2</v>
      </c>
      <c r="LQ9" s="9">
        <v>6.6332087242460161E-2</v>
      </c>
      <c r="LR9" s="9">
        <v>2.5784228667325725E-2</v>
      </c>
      <c r="LS9" s="9">
        <v>5.5193801714722462E-2</v>
      </c>
      <c r="LT9" s="9">
        <v>5.62587313112793E-2</v>
      </c>
      <c r="LU9" s="9">
        <v>5.3994355251225583E-2</v>
      </c>
      <c r="LV9" s="9" t="s">
        <v>18</v>
      </c>
      <c r="LW9" s="9">
        <v>4.0603457273952467E-2</v>
      </c>
      <c r="LX9" s="9">
        <v>3.8345775966792143E-3</v>
      </c>
      <c r="LY9" s="9" t="s">
        <v>18</v>
      </c>
      <c r="LZ9" s="9">
        <v>6.7930002157650202E-2</v>
      </c>
      <c r="MA9" s="9">
        <v>6.2419530992469899E-2</v>
      </c>
      <c r="MB9" s="9" t="s">
        <v>18</v>
      </c>
      <c r="MC9" s="9">
        <v>5.3497014626373428E-2</v>
      </c>
      <c r="MD9" s="9">
        <v>2.8680362300250395E-2</v>
      </c>
      <c r="ME9" s="9">
        <v>4.1769408101028874E-2</v>
      </c>
      <c r="MF9" s="9">
        <v>2.3782308793527541E-2</v>
      </c>
      <c r="MG9" s="9">
        <v>0</v>
      </c>
      <c r="MH9" s="9">
        <v>2.3449890723149128E-3</v>
      </c>
      <c r="MI9" s="9">
        <v>1.8942724143395011E-3</v>
      </c>
      <c r="MJ9" s="9">
        <v>1.4180761153761136E-2</v>
      </c>
      <c r="MK9" s="9">
        <v>1.4954852627048926E-2</v>
      </c>
      <c r="ML9" s="9">
        <v>3.7743199487313958E-2</v>
      </c>
      <c r="MM9" s="9">
        <v>2.4215674026881219E-2</v>
      </c>
      <c r="MN9" s="9">
        <v>4.9005861036490895E-3</v>
      </c>
      <c r="MO9" s="9">
        <v>3.4442846640647673E-2</v>
      </c>
      <c r="MP9" s="9">
        <v>7.3175626060979449E-3</v>
      </c>
      <c r="MQ9" s="9">
        <v>4.6841406666850056E-2</v>
      </c>
      <c r="MR9" s="9">
        <v>6.7514138257589651E-3</v>
      </c>
      <c r="MS9" s="9">
        <v>1.0192143716686671E-2</v>
      </c>
      <c r="MT9" s="9">
        <v>3.8427969392458149E-2</v>
      </c>
      <c r="MU9" s="9">
        <v>7.1162906282329894E-2</v>
      </c>
      <c r="MV9" s="9">
        <v>1.2957817407780157E-2</v>
      </c>
      <c r="MW9" s="9">
        <v>5.6125199015825543E-2</v>
      </c>
      <c r="MX9" s="9" t="s">
        <v>18</v>
      </c>
      <c r="MY9" s="9">
        <v>3.52183158488001E-2</v>
      </c>
      <c r="MZ9" s="9">
        <v>6.6284883401380681E-2</v>
      </c>
      <c r="NA9" s="9">
        <v>2.5765879860843572E-2</v>
      </c>
      <c r="NB9" s="9">
        <v>5.5154524201334557E-2</v>
      </c>
      <c r="NC9" s="9">
        <v>5.6218695963040619E-2</v>
      </c>
      <c r="ND9" s="9">
        <v>5.39559312988004E-2</v>
      </c>
      <c r="NE9" s="9" t="s">
        <v>18</v>
      </c>
      <c r="NF9" s="9">
        <v>4.0574562673705218E-2</v>
      </c>
      <c r="NG9" s="9">
        <v>3.8318487998177659E-3</v>
      </c>
      <c r="NH9" s="9" t="s">
        <v>18</v>
      </c>
      <c r="NI9" s="9">
        <v>6.788166119387716E-2</v>
      </c>
      <c r="NJ9" s="9">
        <v>6.2375111440127855E-2</v>
      </c>
      <c r="NK9" s="9" t="s">
        <v>18</v>
      </c>
      <c r="NL9" s="9">
        <v>5.3458944595991015E-2</v>
      </c>
      <c r="NM9" s="9">
        <v>2.8659952520905231E-2</v>
      </c>
      <c r="NN9" s="9">
        <v>4.1739683776287249E-2</v>
      </c>
      <c r="NO9" s="9">
        <v>2.3765384611409025E-2</v>
      </c>
      <c r="NP9" s="9">
        <v>0</v>
      </c>
      <c r="NQ9" s="9">
        <v>2.34332030993905E-3</v>
      </c>
      <c r="NR9" s="9">
        <v>1.8929243950365526E-3</v>
      </c>
      <c r="NS9" s="9">
        <v>1.4170669711991163E-2</v>
      </c>
      <c r="NT9" s="9">
        <v>1.4944210319289278E-2</v>
      </c>
      <c r="NU9" s="9">
        <v>3.8427969392458149E-2</v>
      </c>
      <c r="NV9" s="9">
        <v>2.4250188304433967E-2</v>
      </c>
      <c r="NW9" s="9">
        <v>4.9075708437296148E-3</v>
      </c>
      <c r="NX9" s="9">
        <v>3.4491937571064987E-2</v>
      </c>
      <c r="NY9" s="9">
        <v>7.3279922305848006E-3</v>
      </c>
      <c r="NZ9" s="9">
        <v>4.6908169099680382E-2</v>
      </c>
      <c r="OA9" s="9">
        <v>6.7610365259322923E-3</v>
      </c>
      <c r="OB9" s="9">
        <v>1.0206670443330941E-2</v>
      </c>
      <c r="OC9" s="9">
        <v>3.8482740265237798E-2</v>
      </c>
      <c r="OD9" s="9">
        <v>7.1264333824514442E-2</v>
      </c>
      <c r="OE9" s="9">
        <v>1.2976286012287862E-2</v>
      </c>
      <c r="OF9" s="9">
        <v>5.6205193514198171E-2</v>
      </c>
      <c r="OG9" s="9" t="s">
        <v>18</v>
      </c>
      <c r="OH9" s="9">
        <v>3.5268512045147825E-2</v>
      </c>
      <c r="OI9" s="9">
        <v>6.6379358362545396E-2</v>
      </c>
      <c r="OJ9" s="9">
        <v>2.5802603626117283E-2</v>
      </c>
      <c r="OK9" s="9">
        <v>5.5233135209826881E-2</v>
      </c>
      <c r="OL9" s="9">
        <v>5.6298823721366409E-2</v>
      </c>
      <c r="OM9" s="9">
        <v>5.4032833968798211E-2</v>
      </c>
      <c r="ON9" s="9" t="s">
        <v>18</v>
      </c>
      <c r="OO9" s="9">
        <v>4.0632393057288475E-2</v>
      </c>
      <c r="OP9" s="9">
        <v>3.8373102828584719E-3</v>
      </c>
      <c r="OQ9" s="9" t="s">
        <v>18</v>
      </c>
      <c r="OR9" s="9">
        <v>6.797841202115483E-2</v>
      </c>
      <c r="OS9" s="9">
        <v>6.246401385540807E-2</v>
      </c>
      <c r="OT9" s="9" t="s">
        <v>18</v>
      </c>
      <c r="OU9" s="9">
        <v>5.3535138917462914E-2</v>
      </c>
      <c r="OV9" s="9">
        <v>2.8700801169382124E-2</v>
      </c>
      <c r="OW9" s="9">
        <v>4.1799174791454514E-2</v>
      </c>
      <c r="OX9" s="9">
        <v>2.3799257097457338E-2</v>
      </c>
      <c r="OY9" s="9">
        <v>0</v>
      </c>
      <c r="OZ9" s="9">
        <v>2.3466602131555557E-3</v>
      </c>
      <c r="PA9" s="9">
        <v>1.8956223549564017E-3</v>
      </c>
      <c r="PB9" s="9">
        <v>1.4190866978728608E-2</v>
      </c>
      <c r="PC9" s="9">
        <v>1.4965510103148031E-2</v>
      </c>
      <c r="PD9" s="9">
        <v>3.7057453588747506E-2</v>
      </c>
      <c r="PE9" s="9">
        <v>2.4027587997665703E-2</v>
      </c>
      <c r="PF9" s="9">
        <v>4.8625226667180802E-3</v>
      </c>
      <c r="PG9" s="9">
        <v>3.4175324941589161E-2</v>
      </c>
      <c r="PH9" s="9">
        <v>7.2607262243152594E-3</v>
      </c>
      <c r="PI9" s="9">
        <v>4.6477583872858982E-2</v>
      </c>
      <c r="PJ9" s="9">
        <v>6.698974789097499E-3</v>
      </c>
      <c r="PK9" s="9">
        <v>1.0112980120466412E-2</v>
      </c>
      <c r="PL9" s="9">
        <v>3.8129494769541625E-2</v>
      </c>
      <c r="PM9" s="9">
        <v>7.0610175499151148E-2</v>
      </c>
      <c r="PN9" s="9">
        <v>1.2857172494042734E-2</v>
      </c>
      <c r="PO9" s="9">
        <v>5.5689267899058002E-2</v>
      </c>
      <c r="PP9" s="9" t="s">
        <v>18</v>
      </c>
      <c r="PQ9" s="9">
        <v>3.4944770987884587E-2</v>
      </c>
      <c r="PR9" s="9">
        <v>6.5770040803890331E-2</v>
      </c>
      <c r="PS9" s="9">
        <v>2.556575319796851E-2</v>
      </c>
      <c r="PT9" s="9">
        <v>5.4726132431657429E-2</v>
      </c>
      <c r="PU9" s="9">
        <v>5.5782038644329415E-2</v>
      </c>
      <c r="PV9" s="9">
        <v>5.3536849143195273E-2</v>
      </c>
      <c r="PW9" s="9" t="s">
        <v>18</v>
      </c>
      <c r="PX9" s="9">
        <v>4.0259415204674139E-2</v>
      </c>
      <c r="PY9" s="9">
        <v>3.802086373031218E-3</v>
      </c>
      <c r="PZ9" s="9" t="s">
        <v>18</v>
      </c>
      <c r="QA9" s="9">
        <v>6.7354416232769068E-2</v>
      </c>
      <c r="QB9" s="9">
        <v>6.1890636507915535E-2</v>
      </c>
      <c r="QC9" s="9" t="s">
        <v>18</v>
      </c>
      <c r="QD9" s="9">
        <v>5.3043722595399558E-2</v>
      </c>
      <c r="QE9" s="9">
        <v>2.8437347250402402E-2</v>
      </c>
      <c r="QF9" s="9">
        <v>4.1415486672647751E-2</v>
      </c>
      <c r="QG9" s="9">
        <v>2.358079603380522E-2</v>
      </c>
      <c r="QH9" s="9">
        <v>0</v>
      </c>
      <c r="QI9" s="9">
        <v>2.3251194615221426E-3</v>
      </c>
      <c r="QJ9" s="9">
        <v>1.8782218254251354E-3</v>
      </c>
      <c r="QK9" s="9">
        <v>1.4060604429707701E-2</v>
      </c>
      <c r="QL9" s="9">
        <v>1.6240340364804765E-2</v>
      </c>
      <c r="QM9" s="9">
        <v>4.4484410564465227E-2</v>
      </c>
      <c r="QN9" s="9">
        <v>2.8069119604335356E-2</v>
      </c>
      <c r="QO9" s="9">
        <v>5.6804174569732623E-3</v>
      </c>
      <c r="QP9" s="9">
        <v>3.9923744463892311E-2</v>
      </c>
      <c r="QQ9" s="9">
        <v>8.4820079661944766E-3</v>
      </c>
      <c r="QR9" s="9">
        <v>5.4295290096307139E-2</v>
      </c>
      <c r="QS9" s="9">
        <v>7.8257678049029559E-3</v>
      </c>
      <c r="QT9" s="9">
        <v>1.1814021806317593E-2</v>
      </c>
      <c r="QU9" s="9">
        <v>4.4543020682855053E-2</v>
      </c>
      <c r="QV9" s="9">
        <v>8.2487075338620458E-2</v>
      </c>
      <c r="QW9" s="9">
        <v>1.5019797765132183E-2</v>
      </c>
      <c r="QX9" s="9">
        <v>6.5056414380352853E-2</v>
      </c>
      <c r="QY9" s="9" t="s">
        <v>18</v>
      </c>
      <c r="QZ9" s="9">
        <v>4.0822614259089701E-2</v>
      </c>
      <c r="RA9" s="9">
        <v>7.6832811594978456E-2</v>
      </c>
      <c r="RB9" s="9">
        <v>2.986601003639705E-2</v>
      </c>
      <c r="RC9" s="9">
        <v>6.3931275867395554E-2</v>
      </c>
      <c r="RD9" s="9">
        <v>6.5164789517510174E-2</v>
      </c>
      <c r="RE9" s="9">
        <v>6.2541950610506492E-2</v>
      </c>
      <c r="RF9" s="9" t="s">
        <v>18</v>
      </c>
      <c r="RG9" s="9">
        <v>4.7031201828930169E-2</v>
      </c>
      <c r="RH9" s="9">
        <v>4.4416117490026427E-3</v>
      </c>
      <c r="RI9" s="9" t="s">
        <v>18</v>
      </c>
      <c r="RJ9" s="9">
        <v>7.8683684991662617E-2</v>
      </c>
      <c r="RK9" s="9">
        <v>7.2300876754582993E-2</v>
      </c>
      <c r="RL9" s="9" t="s">
        <v>18</v>
      </c>
      <c r="RM9" s="9">
        <v>6.1965878303477766E-2</v>
      </c>
      <c r="RN9" s="9">
        <v>3.3220617120582767E-2</v>
      </c>
      <c r="RO9" s="9">
        <v>0.49742220814221716</v>
      </c>
      <c r="RP9" s="9">
        <v>0.28321800793018997</v>
      </c>
      <c r="RQ9" s="9">
        <v>0</v>
      </c>
      <c r="RR9" s="9">
        <v>2.7925931811121855E-2</v>
      </c>
      <c r="RS9" s="9">
        <v>2.2558451507969386E-2</v>
      </c>
      <c r="RT9" s="9">
        <v>0.16887540060850151</v>
      </c>
      <c r="RU9" s="9">
        <v>0.46153846153846151</v>
      </c>
      <c r="RV9" s="9">
        <v>0.53846153846153844</v>
      </c>
      <c r="RW9" s="9">
        <v>0.28378378378378377</v>
      </c>
      <c r="RX9" s="9">
        <v>0.71621621621621623</v>
      </c>
      <c r="RY9" s="9">
        <v>0.27999999999999997</v>
      </c>
      <c r="RZ9" s="9">
        <v>0.72000000000000008</v>
      </c>
      <c r="SA9" s="9">
        <v>0.28767123287671231</v>
      </c>
      <c r="SB9" s="9">
        <v>0.71232876712328774</v>
      </c>
      <c r="SC9" s="9">
        <v>0.26744186046511631</v>
      </c>
      <c r="SD9" s="9">
        <v>0.73255813953488369</v>
      </c>
      <c r="SE9" s="9">
        <v>9.4147363134571296E-2</v>
      </c>
      <c r="SF9" s="9">
        <v>1.9052835736074133E-2</v>
      </c>
      <c r="SG9" s="9">
        <v>0.13390926828903302</v>
      </c>
      <c r="SH9" s="9">
        <v>2.8449723231800193E-2</v>
      </c>
      <c r="SI9" s="9">
        <v>0.18211324278244889</v>
      </c>
      <c r="SJ9" s="9">
        <v>2.624861106157524E-2</v>
      </c>
      <c r="SK9" s="9">
        <v>3.9625717398964477E-2</v>
      </c>
      <c r="SL9" s="9">
        <v>0.14940290263652445</v>
      </c>
      <c r="SM9" s="9">
        <v>0.27667204191948969</v>
      </c>
      <c r="SN9" s="9">
        <v>5.0378293809518492E-2</v>
      </c>
      <c r="SO9" s="9">
        <v>4.7049843318710087E-2</v>
      </c>
      <c r="SP9" s="9" t="s">
        <v>18</v>
      </c>
      <c r="SQ9" s="9">
        <v>0.11246311143586411</v>
      </c>
      <c r="SR9" s="9">
        <v>1.5262314140465054E-2</v>
      </c>
      <c r="SS9" s="9">
        <v>0.14203780818528911</v>
      </c>
      <c r="ST9" s="9">
        <v>5.0086881952714261E-2</v>
      </c>
      <c r="SU9" s="9">
        <v>4.6757310910724888E-2</v>
      </c>
      <c r="SV9" s="9">
        <v>5.3837028651790089E-2</v>
      </c>
      <c r="SW9" s="9" t="s">
        <v>18</v>
      </c>
      <c r="SX9" s="9">
        <v>9.5704534518393225E-2</v>
      </c>
      <c r="SY9" s="9">
        <v>0.21066480739996929</v>
      </c>
      <c r="SZ9" s="9" t="s">
        <v>18</v>
      </c>
      <c r="TA9" s="9">
        <v>1.0266330137032643E-2</v>
      </c>
      <c r="TB9" s="9">
        <v>2.7495173507170428E-2</v>
      </c>
      <c r="TC9" s="9" t="s">
        <v>18</v>
      </c>
      <c r="TD9" s="9">
        <v>5.5391996180034812E-2</v>
      </c>
      <c r="TE9" s="9">
        <v>0.13298285966184201</v>
      </c>
      <c r="TF9" s="9">
        <v>0.83168902593673077</v>
      </c>
      <c r="TG9" s="9">
        <v>0.16831097406326934</v>
      </c>
      <c r="TH9" s="9">
        <v>0.36121321464198142</v>
      </c>
      <c r="TI9" s="9">
        <v>7.6741633462236114E-2</v>
      </c>
      <c r="TJ9" s="9">
        <v>0.49124090285027283</v>
      </c>
      <c r="TK9" s="9">
        <v>7.0804249045509679E-2</v>
      </c>
      <c r="TL9" s="9">
        <v>7.6782277123206163E-2</v>
      </c>
      <c r="TM9" s="9">
        <v>0.28949621170893403</v>
      </c>
      <c r="TN9" s="9">
        <v>0.53610409575728513</v>
      </c>
      <c r="TO9" s="9">
        <v>9.7617415410574657E-2</v>
      </c>
      <c r="TP9" s="9">
        <v>0.26920195068883418</v>
      </c>
      <c r="TQ9" s="9" t="s">
        <v>18</v>
      </c>
      <c r="TR9" s="9">
        <v>0.64347268436132965</v>
      </c>
      <c r="TS9" s="9">
        <v>8.7325364949836184E-2</v>
      </c>
      <c r="TT9" s="9">
        <v>0.48523599005711515</v>
      </c>
      <c r="TU9" s="9">
        <v>0.1711090734482083</v>
      </c>
      <c r="TV9" s="9">
        <v>0.15973444213231516</v>
      </c>
      <c r="TW9" s="9">
        <v>0.18392049436236141</v>
      </c>
      <c r="TX9" s="9" t="s">
        <v>18</v>
      </c>
      <c r="TY9" s="9">
        <v>0.27810507471930007</v>
      </c>
      <c r="TZ9" s="9">
        <v>0.61216484984246733</v>
      </c>
      <c r="UA9" s="9" t="s">
        <v>18</v>
      </c>
      <c r="UB9" s="9">
        <v>2.9832635665802722E-2</v>
      </c>
      <c r="UC9" s="9">
        <v>7.9897439772429815E-2</v>
      </c>
      <c r="UD9" s="9" t="s">
        <v>18</v>
      </c>
      <c r="UE9" s="9">
        <v>0.29405196321175286</v>
      </c>
      <c r="UF9" s="9">
        <v>0.70594803678824714</v>
      </c>
      <c r="UG9" s="9">
        <v>0.61519049424001981</v>
      </c>
      <c r="UH9" s="9">
        <v>0.35027190870101393</v>
      </c>
      <c r="UI9" s="9">
        <v>0</v>
      </c>
      <c r="UJ9" s="9">
        <v>3.4537597058966266E-2</v>
      </c>
      <c r="UK9" s="9">
        <v>0.1178394064506654</v>
      </c>
      <c r="UL9" s="9">
        <v>0.88216059354933463</v>
      </c>
    </row>
    <row r="10" spans="1:558" ht="14.75" x14ac:dyDescent="0.7">
      <c r="A10" s="3">
        <v>1100106</v>
      </c>
      <c r="B10" s="4" t="s">
        <v>7</v>
      </c>
      <c r="C10" s="10">
        <v>3.459281208723046E-2</v>
      </c>
      <c r="D10" s="10">
        <v>2.884108373837985E-2</v>
      </c>
      <c r="E10" s="10">
        <v>3.3066783372939865E-3</v>
      </c>
      <c r="F10" s="10">
        <v>0</v>
      </c>
      <c r="G10" s="10">
        <v>2.9954490828647047E-2</v>
      </c>
      <c r="H10" s="10">
        <v>4.7644548976587377E-3</v>
      </c>
      <c r="I10" s="10">
        <v>5.6264169486535648E-2</v>
      </c>
      <c r="J10" s="10">
        <v>7.32609710055886E-3</v>
      </c>
      <c r="K10" s="10">
        <v>2.0088148774721818E-2</v>
      </c>
      <c r="L10" s="10">
        <v>7.8370323536970848E-2</v>
      </c>
      <c r="M10" s="10" t="s">
        <v>18</v>
      </c>
      <c r="N10" s="10">
        <v>4.4431236038709493E-2</v>
      </c>
      <c r="O10" s="10">
        <v>8.2741425715493588E-2</v>
      </c>
      <c r="P10" s="10">
        <v>6.0867255698753904E-2</v>
      </c>
      <c r="Q10" s="10">
        <v>5.9643626646016634E-2</v>
      </c>
      <c r="R10" s="10">
        <v>6.9089090472437151E-2</v>
      </c>
      <c r="S10" s="10">
        <v>6.2946700272727973E-2</v>
      </c>
      <c r="T10" s="10" t="s">
        <v>18</v>
      </c>
      <c r="U10" s="10">
        <v>2.9147201860035173E-2</v>
      </c>
      <c r="V10" s="10" t="s">
        <v>18</v>
      </c>
      <c r="W10" s="10" t="s">
        <v>18</v>
      </c>
      <c r="X10" s="10" t="s">
        <v>18</v>
      </c>
      <c r="Y10" s="10">
        <v>5.8205842725304588E-2</v>
      </c>
      <c r="Z10" s="10">
        <v>3.0617257013293457E-3</v>
      </c>
      <c r="AA10" s="10">
        <v>5.1603408564121919E-2</v>
      </c>
      <c r="AB10" s="10">
        <v>3.1386720866805738E-2</v>
      </c>
      <c r="AC10" s="10">
        <v>6.6582269540964772E-2</v>
      </c>
      <c r="AD10" s="10">
        <v>5.791899800084551E-2</v>
      </c>
      <c r="AE10" s="10">
        <v>3.8609496124332016E-3</v>
      </c>
      <c r="AF10" s="10">
        <v>0</v>
      </c>
      <c r="AG10" s="10">
        <v>2.185548253783904E-4</v>
      </c>
      <c r="AH10" s="10">
        <v>7.4192687304061871E-4</v>
      </c>
      <c r="AI10" s="10">
        <v>1.6811166225632918E-2</v>
      </c>
      <c r="AJ10" s="10">
        <v>2.399501345749314E-2</v>
      </c>
      <c r="AK10" s="10">
        <v>1.3238628114478975E-2</v>
      </c>
      <c r="AL10" s="10">
        <v>3.3619216422838272E-2</v>
      </c>
      <c r="AM10" s="10">
        <v>2.8029367303958382E-2</v>
      </c>
      <c r="AN10" s="10">
        <v>3.2136136947141661E-3</v>
      </c>
      <c r="AO10" s="10">
        <v>0</v>
      </c>
      <c r="AP10" s="10">
        <v>2.9111438164229179E-2</v>
      </c>
      <c r="AQ10" s="10">
        <v>4.6303619358071344E-3</v>
      </c>
      <c r="AR10" s="10">
        <v>5.4680645390992717E-2</v>
      </c>
      <c r="AS10" s="10">
        <v>7.1199081282361043E-3</v>
      </c>
      <c r="AT10" s="10">
        <v>1.952277887928178E-2</v>
      </c>
      <c r="AU10" s="10">
        <v>7.6164633897741627E-2</v>
      </c>
      <c r="AV10" s="10" t="s">
        <v>18</v>
      </c>
      <c r="AW10" s="10">
        <v>4.3180743344973224E-2</v>
      </c>
      <c r="AX10" s="10">
        <v>8.0412713810283393E-2</v>
      </c>
      <c r="AY10" s="10">
        <v>5.9154180274231465E-2</v>
      </c>
      <c r="AZ10" s="10">
        <v>5.7964989587983892E-2</v>
      </c>
      <c r="BA10" s="10">
        <v>6.714461603158664E-2</v>
      </c>
      <c r="BB10" s="10">
        <v>6.1175100024711562E-2</v>
      </c>
      <c r="BC10" s="10" t="s">
        <v>18</v>
      </c>
      <c r="BD10" s="10">
        <v>2.8326869899495621E-2</v>
      </c>
      <c r="BE10" s="10" t="s">
        <v>18</v>
      </c>
      <c r="BF10" s="10" t="s">
        <v>18</v>
      </c>
      <c r="BG10" s="10" t="s">
        <v>18</v>
      </c>
      <c r="BH10" s="10">
        <v>5.6567671304699876E-2</v>
      </c>
      <c r="BI10" s="10">
        <v>2.9755551159240403E-3</v>
      </c>
      <c r="BJ10" s="10">
        <v>5.0151059020546264E-2</v>
      </c>
      <c r="BK10" s="10">
        <v>3.0503358875928737E-2</v>
      </c>
      <c r="BL10" s="10">
        <v>6.4708348196061902E-2</v>
      </c>
      <c r="BM10" s="10">
        <v>5.6288899667198376E-2</v>
      </c>
      <c r="BN10" s="10">
        <v>3.7522853097560209E-3</v>
      </c>
      <c r="BO10" s="10">
        <v>0</v>
      </c>
      <c r="BP10" s="10">
        <v>2.1240372005963725E-4</v>
      </c>
      <c r="BQ10" s="10">
        <v>7.2104574938212788E-4</v>
      </c>
      <c r="BR10" s="10">
        <v>1.6338025201151293E-2</v>
      </c>
      <c r="BS10" s="10">
        <v>2.6536195557393522E-2</v>
      </c>
      <c r="BT10" s="10">
        <v>3.7793975490833194E-2</v>
      </c>
      <c r="BU10" s="10">
        <v>3.3974372719183993E-2</v>
      </c>
      <c r="BV10" s="10">
        <v>2.83254719530193E-2</v>
      </c>
      <c r="BW10" s="10">
        <v>3.2475625864237666E-3</v>
      </c>
      <c r="BX10" s="10">
        <v>0</v>
      </c>
      <c r="BY10" s="10">
        <v>2.9418973903006282E-2</v>
      </c>
      <c r="BZ10" s="10">
        <v>4.6792774778940793E-3</v>
      </c>
      <c r="CA10" s="10">
        <v>5.5258296435996425E-2</v>
      </c>
      <c r="CB10" s="10">
        <v>7.1951234506083504E-3</v>
      </c>
      <c r="CC10" s="10">
        <v>1.9729019195948765E-2</v>
      </c>
      <c r="CD10" s="10">
        <v>7.6969243646744373E-2</v>
      </c>
      <c r="CE10" s="10" t="s">
        <v>18</v>
      </c>
      <c r="CF10" s="10">
        <v>4.3636908434812667E-2</v>
      </c>
      <c r="CG10" s="10">
        <v>8.1262200641171206E-2</v>
      </c>
      <c r="CH10" s="10">
        <v>5.9779090126838588E-2</v>
      </c>
      <c r="CI10" s="10">
        <v>5.8577336727811971E-2</v>
      </c>
      <c r="CJ10" s="10">
        <v>6.7853937535377953E-2</v>
      </c>
      <c r="CK10" s="10">
        <v>6.1821359047530305E-2</v>
      </c>
      <c r="CL10" s="10" t="s">
        <v>18</v>
      </c>
      <c r="CM10" s="10">
        <v>2.8626117391585812E-2</v>
      </c>
      <c r="CN10" s="10" t="s">
        <v>18</v>
      </c>
      <c r="CO10" s="10" t="s">
        <v>18</v>
      </c>
      <c r="CP10" s="10" t="s">
        <v>18</v>
      </c>
      <c r="CQ10" s="10">
        <v>5.7165257053897509E-2</v>
      </c>
      <c r="CR10" s="10">
        <v>3.0069891363144214E-3</v>
      </c>
      <c r="CS10" s="10">
        <v>5.0680859125210594E-2</v>
      </c>
      <c r="CT10" s="10">
        <v>3.0825598984925439E-2</v>
      </c>
      <c r="CU10" s="10">
        <v>6.5391932756716634E-2</v>
      </c>
      <c r="CV10" s="10">
        <v>5.6883540448819839E-2</v>
      </c>
      <c r="CW10" s="10">
        <v>3.7919247747775818E-3</v>
      </c>
      <c r="CX10" s="10">
        <v>0</v>
      </c>
      <c r="CY10" s="10">
        <v>2.1464757124277153E-4</v>
      </c>
      <c r="CZ10" s="10">
        <v>7.2866293874863594E-4</v>
      </c>
      <c r="DA10" s="10">
        <v>1.6510621505808235E-2</v>
      </c>
      <c r="DB10" s="10">
        <v>2.6816526211586499E-2</v>
      </c>
      <c r="DC10" s="10">
        <v>2.7629148217998212E-2</v>
      </c>
      <c r="DD10" s="10">
        <v>3.3511426632471426E-2</v>
      </c>
      <c r="DE10" s="10">
        <v>2.7939499664337949E-2</v>
      </c>
      <c r="DF10" s="10">
        <v>3.2033102199955244E-3</v>
      </c>
      <c r="DG10" s="10">
        <v>0</v>
      </c>
      <c r="DH10" s="10">
        <v>2.9018101193565338E-2</v>
      </c>
      <c r="DI10" s="10">
        <v>4.6155160888336098E-3</v>
      </c>
      <c r="DJ10" s="10">
        <v>5.4505328535605954E-2</v>
      </c>
      <c r="DK10" s="10">
        <v>7.0970803087259376E-3</v>
      </c>
      <c r="DL10" s="10">
        <v>1.9460185027708649E-2</v>
      </c>
      <c r="DM10" s="10">
        <v>7.5920435168718658E-2</v>
      </c>
      <c r="DN10" s="10" t="s">
        <v>18</v>
      </c>
      <c r="DO10" s="10">
        <v>4.3042297427183261E-2</v>
      </c>
      <c r="DP10" s="10">
        <v>8.0154894905302865E-2</v>
      </c>
      <c r="DQ10" s="10">
        <v>5.8964520390107855E-2</v>
      </c>
      <c r="DR10" s="10">
        <v>5.7779142482039421E-2</v>
      </c>
      <c r="DS10" s="10">
        <v>6.6929337245927895E-2</v>
      </c>
      <c r="DT10" s="10">
        <v>6.0978960676179486E-2</v>
      </c>
      <c r="DU10" s="10" t="s">
        <v>18</v>
      </c>
      <c r="DV10" s="10">
        <v>2.8236048408304012E-2</v>
      </c>
      <c r="DW10" s="10" t="s">
        <v>18</v>
      </c>
      <c r="DX10" s="10" t="s">
        <v>18</v>
      </c>
      <c r="DY10" s="10" t="s">
        <v>18</v>
      </c>
      <c r="DZ10" s="10">
        <v>5.6386304274761247E-2</v>
      </c>
      <c r="EA10" s="10">
        <v>2.9660149036199674E-3</v>
      </c>
      <c r="EB10" s="10">
        <v>4.9990264905939004E-2</v>
      </c>
      <c r="EC10" s="10">
        <v>3.0405559134930388E-2</v>
      </c>
      <c r="ED10" s="10">
        <v>6.4500880562095866E-2</v>
      </c>
      <c r="EE10" s="10">
        <v>5.6108426433712E-2</v>
      </c>
      <c r="EF10" s="10">
        <v>3.7402547483696928E-3</v>
      </c>
      <c r="EG10" s="10">
        <v>0</v>
      </c>
      <c r="EH10" s="10">
        <v>2.1172271214528224E-4</v>
      </c>
      <c r="EI10" s="10">
        <v>7.1873393553158226E-4</v>
      </c>
      <c r="EJ10" s="10">
        <v>1.6285642293432954E-2</v>
      </c>
      <c r="EK10" s="10">
        <v>2.7252664267802977E-2</v>
      </c>
      <c r="EL10" s="10">
        <v>4.0077447452651432E-2</v>
      </c>
      <c r="EM10" s="10">
        <v>3.38095265274884E-2</v>
      </c>
      <c r="EN10" s="10">
        <v>2.8188034649377816E-2</v>
      </c>
      <c r="EO10" s="10">
        <v>3.2318051704122936E-3</v>
      </c>
      <c r="EP10" s="10">
        <v>0</v>
      </c>
      <c r="EQ10" s="10">
        <v>2.9276230846303309E-2</v>
      </c>
      <c r="ER10" s="10">
        <v>4.656573274390648E-3</v>
      </c>
      <c r="ES10" s="10">
        <v>5.499017905816133E-2</v>
      </c>
      <c r="ET10" s="10">
        <v>7.1602121747058912E-3</v>
      </c>
      <c r="EU10" s="10">
        <v>1.9633292522575781E-2</v>
      </c>
      <c r="EV10" s="10">
        <v>7.6595783132911516E-2</v>
      </c>
      <c r="EW10" s="10" t="s">
        <v>18</v>
      </c>
      <c r="EX10" s="10">
        <v>4.342517889877958E-2</v>
      </c>
      <c r="EY10" s="10">
        <v>8.0867910379649008E-2</v>
      </c>
      <c r="EZ10" s="10">
        <v>5.9489037520661335E-2</v>
      </c>
      <c r="FA10" s="10">
        <v>5.8293115118804979E-2</v>
      </c>
      <c r="FB10" s="10">
        <v>6.7524705167006913E-2</v>
      </c>
      <c r="FC10" s="10">
        <v>6.1521397200150076E-2</v>
      </c>
      <c r="FD10" s="10" t="s">
        <v>18</v>
      </c>
      <c r="FE10" s="10">
        <v>2.8487221333841409E-2</v>
      </c>
      <c r="FF10" s="10" t="s">
        <v>18</v>
      </c>
      <c r="FG10" s="10" t="s">
        <v>18</v>
      </c>
      <c r="FH10" s="10" t="s">
        <v>18</v>
      </c>
      <c r="FI10" s="10">
        <v>5.6887886960841655E-2</v>
      </c>
      <c r="FJ10" s="10">
        <v>2.992399000635138E-3</v>
      </c>
      <c r="FK10" s="10">
        <v>5.0434951814788527E-2</v>
      </c>
      <c r="FL10" s="10">
        <v>3.0676030878358719E-2</v>
      </c>
      <c r="FM10" s="10">
        <v>6.5074646219253296E-2</v>
      </c>
      <c r="FN10" s="10">
        <v>5.66075372657543E-2</v>
      </c>
      <c r="FO10" s="10">
        <v>3.7735260728063965E-3</v>
      </c>
      <c r="FP10" s="10">
        <v>0</v>
      </c>
      <c r="FQ10" s="10">
        <v>2.1360608520950333E-4</v>
      </c>
      <c r="FR10" s="10">
        <v>7.2512741179497409E-4</v>
      </c>
      <c r="FS10" s="10">
        <v>1.6430510738193595E-2</v>
      </c>
      <c r="FT10" s="10">
        <v>2.830376863287715E-2</v>
      </c>
      <c r="FU10" s="10">
        <v>3.0729805944266622E-2</v>
      </c>
      <c r="FV10" s="10">
        <v>3.9166931465242617E-2</v>
      </c>
      <c r="FW10" s="10">
        <v>3.2654666735851524E-2</v>
      </c>
      <c r="FX10" s="10">
        <v>3.7439119863344104E-3</v>
      </c>
      <c r="FY10" s="10">
        <v>0</v>
      </c>
      <c r="FZ10" s="10">
        <v>3.391529680800192E-2</v>
      </c>
      <c r="GA10" s="10">
        <v>5.3944466259429631E-3</v>
      </c>
      <c r="GB10" s="10">
        <v>6.3703837221184029E-2</v>
      </c>
      <c r="GC10" s="10">
        <v>8.294808248654131E-3</v>
      </c>
      <c r="GD10" s="10">
        <v>2.2744353489942547E-2</v>
      </c>
      <c r="GE10" s="10">
        <v>8.8733031681298549E-2</v>
      </c>
      <c r="GF10" s="10" t="s">
        <v>18</v>
      </c>
      <c r="GG10" s="10">
        <v>5.0306265141322248E-2</v>
      </c>
      <c r="GH10" s="10">
        <v>9.3682113560564745E-2</v>
      </c>
      <c r="GI10" s="10">
        <v>6.8915577791679811E-2</v>
      </c>
      <c r="GJ10" s="10">
        <v>6.7530151387876935E-2</v>
      </c>
      <c r="GK10" s="10">
        <v>7.8224564823071566E-2</v>
      </c>
      <c r="GL10" s="10">
        <v>7.1269982021935421E-2</v>
      </c>
      <c r="GM10" s="10" t="s">
        <v>18</v>
      </c>
      <c r="GN10" s="10">
        <v>3.300126207655147E-2</v>
      </c>
      <c r="GO10" s="10" t="s">
        <v>18</v>
      </c>
      <c r="GP10" s="10" t="s">
        <v>18</v>
      </c>
      <c r="GQ10" s="10" t="s">
        <v>18</v>
      </c>
      <c r="GR10" s="10">
        <v>6.590225296370851E-2</v>
      </c>
      <c r="GS10" s="10">
        <v>3.4665698876098277E-3</v>
      </c>
      <c r="GT10" s="10">
        <v>5.8426795760555143E-2</v>
      </c>
      <c r="GU10" s="10">
        <v>3.5536906973881739E-2</v>
      </c>
      <c r="GV10" s="10">
        <v>7.538627334878989E-2</v>
      </c>
      <c r="GW10" s="10">
        <v>0.72806833866287768</v>
      </c>
      <c r="GX10" s="10">
        <v>4.8533905402581151E-2</v>
      </c>
      <c r="GY10" s="10">
        <v>0</v>
      </c>
      <c r="GZ10" s="10">
        <v>2.7473342791199036E-3</v>
      </c>
      <c r="HA10" s="10">
        <v>9.3263606849024131E-3</v>
      </c>
      <c r="HB10" s="10">
        <v>0.2113240609705189</v>
      </c>
      <c r="HC10" s="10">
        <v>0.64444444444444449</v>
      </c>
      <c r="HD10" s="10">
        <v>0.35555555555555562</v>
      </c>
      <c r="HE10" s="10">
        <v>0.41249999999999998</v>
      </c>
      <c r="HF10" s="10">
        <v>0.58749999999999991</v>
      </c>
      <c r="HG10" s="10">
        <v>0.4925373134328358</v>
      </c>
      <c r="HH10" s="10">
        <v>0.5074626865671642</v>
      </c>
      <c r="HI10" s="10">
        <v>0.40476190476190477</v>
      </c>
      <c r="HJ10" s="10">
        <v>0.59523809523809523</v>
      </c>
      <c r="HK10" s="10">
        <v>0.47945205479452052</v>
      </c>
      <c r="HL10" s="10">
        <v>0.52054794520547942</v>
      </c>
      <c r="HM10" s="10">
        <v>0.18684885969116197</v>
      </c>
      <c r="HN10" s="10">
        <v>0.15578159980705497</v>
      </c>
      <c r="HO10" s="10">
        <v>1.7860620152269167E-2</v>
      </c>
      <c r="HP10" s="10">
        <v>0</v>
      </c>
      <c r="HQ10" s="10">
        <v>0.16179553254729828</v>
      </c>
      <c r="HR10" s="10">
        <v>2.5734622627170751E-2</v>
      </c>
      <c r="HS10" s="10">
        <v>0.30390405623919109</v>
      </c>
      <c r="HT10" s="10">
        <v>3.9571020874924902E-2</v>
      </c>
      <c r="HU10" s="10">
        <v>0.10850368806092887</v>
      </c>
      <c r="HV10" s="10">
        <v>1.1577186196053451E-2</v>
      </c>
      <c r="HW10" s="10" t="s">
        <v>18</v>
      </c>
      <c r="HX10" s="10">
        <v>0.10146736017142192</v>
      </c>
      <c r="HY10" s="10">
        <v>0</v>
      </c>
      <c r="HZ10" s="10">
        <v>5.7935351045376476E-2</v>
      </c>
      <c r="IA10" s="10">
        <v>6.1176222752298573E-2</v>
      </c>
      <c r="IB10" s="10">
        <v>3.6159215837233874E-2</v>
      </c>
      <c r="IC10" s="10">
        <v>5.2427788871342175E-2</v>
      </c>
      <c r="ID10" s="10" t="s">
        <v>18</v>
      </c>
      <c r="IE10" s="10">
        <v>0.14194825086822971</v>
      </c>
      <c r="IF10" s="10" t="s">
        <v>18</v>
      </c>
      <c r="IG10" s="10" t="s">
        <v>18</v>
      </c>
      <c r="IH10" s="10" t="s">
        <v>18</v>
      </c>
      <c r="II10" s="10">
        <v>6.4984299406640383E-2</v>
      </c>
      <c r="IJ10" s="10">
        <v>0.21103755653257661</v>
      </c>
      <c r="IK10" s="10">
        <v>8.2471332770163469E-2</v>
      </c>
      <c r="IL10" s="10">
        <v>0.13601671976415794</v>
      </c>
      <c r="IM10" s="10">
        <v>4.279871578450533E-2</v>
      </c>
      <c r="IN10" s="10">
        <v>0.54533639526620759</v>
      </c>
      <c r="IO10" s="10">
        <v>0.45466360473379241</v>
      </c>
      <c r="IP10" s="10">
        <v>8.6959212865603486E-2</v>
      </c>
      <c r="IQ10" s="10">
        <v>0</v>
      </c>
      <c r="IR10" s="10">
        <v>0.78774488430608403</v>
      </c>
      <c r="IS10" s="10">
        <v>0.12529590282831249</v>
      </c>
      <c r="IT10" s="10">
        <v>0.67238569520294478</v>
      </c>
      <c r="IU10" s="10">
        <v>8.7550619462397991E-2</v>
      </c>
      <c r="IV10" s="10">
        <v>0.24006368533465713</v>
      </c>
      <c r="IW10" s="10">
        <v>0.10241260253651989</v>
      </c>
      <c r="IX10" s="10" t="s">
        <v>18</v>
      </c>
      <c r="IY10" s="10">
        <v>0.89758739746348004</v>
      </c>
      <c r="IZ10" s="10">
        <v>0</v>
      </c>
      <c r="JA10" s="10">
        <v>0.27893956454609437</v>
      </c>
      <c r="JB10" s="10">
        <v>0.29454329053319617</v>
      </c>
      <c r="JC10" s="10">
        <v>0.17409467169822537</v>
      </c>
      <c r="JD10" s="10">
        <v>0.25242247322248407</v>
      </c>
      <c r="JE10" s="10" t="s">
        <v>18</v>
      </c>
      <c r="JF10" s="10">
        <v>0.68596385962323836</v>
      </c>
      <c r="JG10" s="10" t="s">
        <v>18</v>
      </c>
      <c r="JH10" s="10" t="s">
        <v>18</v>
      </c>
      <c r="JI10" s="10" t="s">
        <v>18</v>
      </c>
      <c r="JJ10" s="10">
        <v>0.31403614037676164</v>
      </c>
      <c r="JK10" s="10">
        <v>0.44680645359302756</v>
      </c>
      <c r="JL10" s="10">
        <v>0.17460742212696659</v>
      </c>
      <c r="JM10" s="10">
        <v>0.28797314177488059</v>
      </c>
      <c r="JN10" s="10">
        <v>9.0612982505125297E-2</v>
      </c>
      <c r="JO10" s="10">
        <v>0.93419995197709893</v>
      </c>
      <c r="JP10" s="10">
        <v>6.2274885046672279E-2</v>
      </c>
      <c r="JQ10" s="10">
        <v>0</v>
      </c>
      <c r="JR10" s="10">
        <v>3.5251629762288877E-3</v>
      </c>
      <c r="JS10" s="10">
        <v>4.2267586052778652E-2</v>
      </c>
      <c r="JT10" s="10">
        <v>0.95773241394722142</v>
      </c>
      <c r="JU10" s="9">
        <v>5.2491165270430393E-2</v>
      </c>
      <c r="JV10" s="9">
        <v>1.8721047352899735E-2</v>
      </c>
      <c r="JW10" s="9">
        <v>2.1732687977150189E-3</v>
      </c>
      <c r="JX10" s="9">
        <v>4.3255549530182586E-3</v>
      </c>
      <c r="JY10" s="9">
        <v>4.2733563676343005E-2</v>
      </c>
      <c r="JZ10" s="9">
        <v>4.4180817375918001E-3</v>
      </c>
      <c r="KA10" s="9">
        <v>1.0988929542172867E-2</v>
      </c>
      <c r="KB10" s="9">
        <v>5.5242843225236142E-2</v>
      </c>
      <c r="KC10" s="9">
        <v>1.6983735024812957E-2</v>
      </c>
      <c r="KD10" s="9">
        <v>1.3970813841774114E-2</v>
      </c>
      <c r="KE10" s="9">
        <v>6.0512868996890075E-2</v>
      </c>
      <c r="KF10" s="9" t="s">
        <v>18</v>
      </c>
      <c r="KG10" s="9">
        <v>3.7971559488788935E-2</v>
      </c>
      <c r="KH10" s="9">
        <v>7.5077671139552368E-2</v>
      </c>
      <c r="KI10" s="9">
        <v>6.151322341890518E-2</v>
      </c>
      <c r="KJ10" s="9">
        <v>5.5307568926300309E-2</v>
      </c>
      <c r="KK10" s="9">
        <v>6.0613675205467434E-2</v>
      </c>
      <c r="KL10" s="9">
        <v>6.0206076996446138E-2</v>
      </c>
      <c r="KM10" s="9" t="s">
        <v>18</v>
      </c>
      <c r="KN10" s="9">
        <v>5.1767141434027823E-2</v>
      </c>
      <c r="KO10" s="9" t="s">
        <v>18</v>
      </c>
      <c r="KP10" s="9">
        <v>3.4631171083396278E-2</v>
      </c>
      <c r="KQ10" s="9">
        <v>7.4661178346493134E-2</v>
      </c>
      <c r="KR10" s="9">
        <v>4.2506833492124196E-2</v>
      </c>
      <c r="KS10" s="9">
        <v>2.8391399849762035E-3</v>
      </c>
      <c r="KT10" s="9">
        <v>4.8153422929835613E-2</v>
      </c>
      <c r="KU10" s="9">
        <v>3.20222926042436E-2</v>
      </c>
      <c r="KV10" s="9">
        <v>3.1383493185695818E-2</v>
      </c>
      <c r="KW10" s="9">
        <v>2.5061825407529659E-3</v>
      </c>
      <c r="KX10" s="9">
        <v>0</v>
      </c>
      <c r="KY10" s="9">
        <v>1.2949905043572107E-4</v>
      </c>
      <c r="KZ10" s="9">
        <v>5.1599190864732149E-4</v>
      </c>
      <c r="LA10" s="9">
        <v>1.4941537386562193E-2</v>
      </c>
      <c r="LB10" s="9">
        <v>1.3810710806309034E-2</v>
      </c>
      <c r="LC10" s="9">
        <v>1.6879757652155488E-2</v>
      </c>
      <c r="LD10" s="9">
        <v>5.1194928296435439E-2</v>
      </c>
      <c r="LE10" s="9">
        <v>1.8258742627033624E-2</v>
      </c>
      <c r="LF10" s="9">
        <v>2.1196012642260131E-3</v>
      </c>
      <c r="LG10" s="9">
        <v>4.2187380394621823E-3</v>
      </c>
      <c r="LH10" s="9">
        <v>4.1678284659722509E-2</v>
      </c>
      <c r="LI10" s="9">
        <v>4.3089799321185561E-3</v>
      </c>
      <c r="LJ10" s="9">
        <v>1.0717564700036012E-2</v>
      </c>
      <c r="LK10" s="9">
        <v>5.3878655260114018E-2</v>
      </c>
      <c r="LL10" s="9">
        <v>1.656433215611541E-2</v>
      </c>
      <c r="LM10" s="9">
        <v>1.3625813204710535E-2</v>
      </c>
      <c r="LN10" s="9">
        <v>5.9018540993459968E-2</v>
      </c>
      <c r="LO10" s="9" t="s">
        <v>18</v>
      </c>
      <c r="LP10" s="9">
        <v>3.7033875230570647E-2</v>
      </c>
      <c r="LQ10" s="9">
        <v>7.3223674324066471E-2</v>
      </c>
      <c r="LR10" s="9">
        <v>5.9994192279580971E-2</v>
      </c>
      <c r="LS10" s="9">
        <v>5.3941782599883387E-2</v>
      </c>
      <c r="LT10" s="9">
        <v>5.911685785484732E-2</v>
      </c>
      <c r="LU10" s="9">
        <v>5.8719325032379081E-2</v>
      </c>
      <c r="LV10" s="9" t="s">
        <v>18</v>
      </c>
      <c r="LW10" s="9">
        <v>5.0488783782428617E-2</v>
      </c>
      <c r="LX10" s="9" t="s">
        <v>18</v>
      </c>
      <c r="LY10" s="9">
        <v>3.3775975658037131E-2</v>
      </c>
      <c r="LZ10" s="9">
        <v>7.2817466563831035E-2</v>
      </c>
      <c r="MA10" s="9">
        <v>4.1457153437660307E-2</v>
      </c>
      <c r="MB10" s="9">
        <v>2.7690291729202407E-3</v>
      </c>
      <c r="MC10" s="9">
        <v>4.6964303829421371E-2</v>
      </c>
      <c r="MD10" s="9">
        <v>3.1231521824973272E-2</v>
      </c>
      <c r="ME10" s="9">
        <v>3.060849716434946E-2</v>
      </c>
      <c r="MF10" s="9">
        <v>2.444293907567399E-3</v>
      </c>
      <c r="MG10" s="9">
        <v>0</v>
      </c>
      <c r="MH10" s="9">
        <v>1.2630115120054102E-4</v>
      </c>
      <c r="MI10" s="9">
        <v>5.0324980648927195E-4</v>
      </c>
      <c r="MJ10" s="9">
        <v>1.4572565329854962E-2</v>
      </c>
      <c r="MK10" s="9">
        <v>1.4966293127809447E-2</v>
      </c>
      <c r="ML10" s="9">
        <v>3.9660676788695039E-2</v>
      </c>
      <c r="MM10" s="9">
        <v>5.1042145952795041E-2</v>
      </c>
      <c r="MN10" s="9">
        <v>1.8204252590943874E-2</v>
      </c>
      <c r="MO10" s="9">
        <v>2.1132756835580127E-3</v>
      </c>
      <c r="MP10" s="9">
        <v>4.2061479508279766E-3</v>
      </c>
      <c r="MQ10" s="9">
        <v>4.1553903080899839E-2</v>
      </c>
      <c r="MR10" s="9">
        <v>4.2961205322788586E-3</v>
      </c>
      <c r="MS10" s="9">
        <v>1.0685579995545213E-2</v>
      </c>
      <c r="MT10" s="9">
        <v>5.3717863800945072E-2</v>
      </c>
      <c r="MU10" s="9">
        <v>1.6514898792853418E-2</v>
      </c>
      <c r="MV10" s="9">
        <v>1.3585149339271213E-2</v>
      </c>
      <c r="MW10" s="9">
        <v>5.8842410440859007E-2</v>
      </c>
      <c r="MX10" s="9" t="s">
        <v>18</v>
      </c>
      <c r="MY10" s="9">
        <v>3.6923354082478585E-2</v>
      </c>
      <c r="MZ10" s="9">
        <v>7.3005151026047307E-2</v>
      </c>
      <c r="NA10" s="9">
        <v>5.9815150065707513E-2</v>
      </c>
      <c r="NB10" s="9">
        <v>5.3780802748167787E-2</v>
      </c>
      <c r="NC10" s="9">
        <v>5.894043389270362E-2</v>
      </c>
      <c r="ND10" s="9">
        <v>5.8544087437680595E-2</v>
      </c>
      <c r="NE10" s="9" t="s">
        <v>18</v>
      </c>
      <c r="NF10" s="9">
        <v>5.0338108804056404E-2</v>
      </c>
      <c r="NG10" s="9" t="s">
        <v>18</v>
      </c>
      <c r="NH10" s="9">
        <v>3.367517714358477E-2</v>
      </c>
      <c r="NI10" s="9">
        <v>7.2600155522097379E-2</v>
      </c>
      <c r="NJ10" s="9">
        <v>4.1333431786441464E-2</v>
      </c>
      <c r="NK10" s="9">
        <v>2.7607654878106973E-3</v>
      </c>
      <c r="NL10" s="9">
        <v>4.6824147047387195E-2</v>
      </c>
      <c r="NM10" s="9">
        <v>3.1138316789657151E-2</v>
      </c>
      <c r="NN10" s="9">
        <v>3.0517151437581339E-2</v>
      </c>
      <c r="NO10" s="9">
        <v>2.4369993382776108E-3</v>
      </c>
      <c r="NP10" s="9">
        <v>0</v>
      </c>
      <c r="NQ10" s="9">
        <v>1.2592422742064693E-4</v>
      </c>
      <c r="NR10" s="9">
        <v>5.0174794512466959E-4</v>
      </c>
      <c r="NS10" s="9">
        <v>1.4529076047653876E-2</v>
      </c>
      <c r="NT10" s="9">
        <v>1.4921628833595853E-2</v>
      </c>
      <c r="NU10" s="9">
        <v>4.2526642175748176E-2</v>
      </c>
      <c r="NV10" s="9">
        <v>5.1042145952795034E-2</v>
      </c>
      <c r="NW10" s="9">
        <v>1.8204252590943871E-2</v>
      </c>
      <c r="NX10" s="9">
        <v>2.1132756835580127E-3</v>
      </c>
      <c r="NY10" s="9">
        <v>4.2061479508279766E-3</v>
      </c>
      <c r="NZ10" s="9">
        <v>4.1553903080899832E-2</v>
      </c>
      <c r="OA10" s="9">
        <v>4.2961205322788578E-3</v>
      </c>
      <c r="OB10" s="9">
        <v>1.0685579995545213E-2</v>
      </c>
      <c r="OC10" s="9">
        <v>5.3717863800945065E-2</v>
      </c>
      <c r="OD10" s="9">
        <v>1.6514898792853415E-2</v>
      </c>
      <c r="OE10" s="9">
        <v>1.3585149339271211E-2</v>
      </c>
      <c r="OF10" s="9">
        <v>5.8842410440859E-2</v>
      </c>
      <c r="OG10" s="9" t="s">
        <v>18</v>
      </c>
      <c r="OH10" s="9">
        <v>3.6923354082478578E-2</v>
      </c>
      <c r="OI10" s="9">
        <v>7.3005151026047294E-2</v>
      </c>
      <c r="OJ10" s="9">
        <v>5.9815150065707506E-2</v>
      </c>
      <c r="OK10" s="9">
        <v>5.378080274816778E-2</v>
      </c>
      <c r="OL10" s="9">
        <v>5.8940433892703613E-2</v>
      </c>
      <c r="OM10" s="9">
        <v>5.8544087437680588E-2</v>
      </c>
      <c r="ON10" s="9" t="s">
        <v>18</v>
      </c>
      <c r="OO10" s="9">
        <v>5.0338108804056397E-2</v>
      </c>
      <c r="OP10" s="9" t="s">
        <v>18</v>
      </c>
      <c r="OQ10" s="9">
        <v>3.3675177143584763E-2</v>
      </c>
      <c r="OR10" s="9">
        <v>7.2600155522097365E-2</v>
      </c>
      <c r="OS10" s="9">
        <v>4.1333431786441457E-2</v>
      </c>
      <c r="OT10" s="9">
        <v>2.7607654878106969E-3</v>
      </c>
      <c r="OU10" s="9">
        <v>4.6824147047387188E-2</v>
      </c>
      <c r="OV10" s="9">
        <v>3.1138316789657148E-2</v>
      </c>
      <c r="OW10" s="9">
        <v>3.0517151437581335E-2</v>
      </c>
      <c r="OX10" s="9">
        <v>2.4369993382776108E-3</v>
      </c>
      <c r="OY10" s="9">
        <v>0</v>
      </c>
      <c r="OZ10" s="9">
        <v>1.2592422742064693E-4</v>
      </c>
      <c r="PA10" s="9">
        <v>5.0174794512466948E-4</v>
      </c>
      <c r="PB10" s="9">
        <v>1.4529076047653874E-2</v>
      </c>
      <c r="PC10" s="9">
        <v>1.5667710275275644E-2</v>
      </c>
      <c r="PD10" s="9">
        <v>4.1780560734068384E-2</v>
      </c>
      <c r="PE10" s="9">
        <v>5.0701697592079036E-2</v>
      </c>
      <c r="PF10" s="9">
        <v>1.8082831207948367E-2</v>
      </c>
      <c r="PG10" s="9">
        <v>2.0991802487212077E-3</v>
      </c>
      <c r="PH10" s="9">
        <v>4.1780931708406167E-3</v>
      </c>
      <c r="PI10" s="9">
        <v>4.127674078842241E-2</v>
      </c>
      <c r="PJ10" s="9">
        <v>4.2674656400255948E-3</v>
      </c>
      <c r="PK10" s="9">
        <v>1.0614307753266303E-2</v>
      </c>
      <c r="PL10" s="9">
        <v>5.3359568546487893E-2</v>
      </c>
      <c r="PM10" s="9">
        <v>1.6404745308581468E-2</v>
      </c>
      <c r="PN10" s="9">
        <v>1.3494537125848322E-2</v>
      </c>
      <c r="PO10" s="9">
        <v>5.8449934736689052E-2</v>
      </c>
      <c r="PP10" s="9" t="s">
        <v>18</v>
      </c>
      <c r="PQ10" s="9">
        <v>3.6677077302087302E-2</v>
      </c>
      <c r="PR10" s="9">
        <v>7.2518210605994657E-2</v>
      </c>
      <c r="PS10" s="9">
        <v>5.9416186240701309E-2</v>
      </c>
      <c r="PT10" s="9">
        <v>5.3422087694327026E-2</v>
      </c>
      <c r="PU10" s="9">
        <v>5.8547304377396428E-2</v>
      </c>
      <c r="PV10" s="9">
        <v>5.8153601531852776E-2</v>
      </c>
      <c r="PW10" s="9" t="s">
        <v>18</v>
      </c>
      <c r="PX10" s="9">
        <v>5.0002356333152573E-2</v>
      </c>
      <c r="PY10" s="9" t="s">
        <v>18</v>
      </c>
      <c r="PZ10" s="9">
        <v>3.3450565528196231E-2</v>
      </c>
      <c r="QA10" s="9">
        <v>7.2115916400213989E-2</v>
      </c>
      <c r="QB10" s="9">
        <v>4.1057740025607685E-2</v>
      </c>
      <c r="QC10" s="9">
        <v>2.7423513308997456E-3</v>
      </c>
      <c r="QD10" s="9">
        <v>4.6511832511886453E-2</v>
      </c>
      <c r="QE10" s="9">
        <v>3.093062589601215E-2</v>
      </c>
      <c r="QF10" s="9">
        <v>3.0313603683334189E-2</v>
      </c>
      <c r="QG10" s="9">
        <v>2.4207446841227895E-3</v>
      </c>
      <c r="QH10" s="9">
        <v>0</v>
      </c>
      <c r="QI10" s="9">
        <v>1.2508431961505748E-4</v>
      </c>
      <c r="QJ10" s="9">
        <v>4.9840131339080212E-4</v>
      </c>
      <c r="QK10" s="9">
        <v>1.4432167893993634E-2</v>
      </c>
      <c r="QL10" s="9">
        <v>1.5563207492725632E-2</v>
      </c>
      <c r="QM10" s="9">
        <v>4.8171832715579344E-2</v>
      </c>
      <c r="QN10" s="9">
        <v>5.7065983842780652E-2</v>
      </c>
      <c r="QO10" s="9">
        <v>2.0352662781565799E-2</v>
      </c>
      <c r="QP10" s="9">
        <v>2.3626780136711515E-3</v>
      </c>
      <c r="QQ10" s="9">
        <v>4.7025446622929552E-3</v>
      </c>
      <c r="QR10" s="9">
        <v>4.6457967578638834E-2</v>
      </c>
      <c r="QS10" s="9">
        <v>4.8031355325145499E-3</v>
      </c>
      <c r="QT10" s="9">
        <v>1.1946659451592512E-2</v>
      </c>
      <c r="QU10" s="9">
        <v>6.0057481724385853E-2</v>
      </c>
      <c r="QV10" s="9">
        <v>1.8463936617197092E-2</v>
      </c>
      <c r="QW10" s="9">
        <v>1.5188427097355633E-2</v>
      </c>
      <c r="QX10" s="9">
        <v>6.5786811678995458E-2</v>
      </c>
      <c r="QY10" s="9" t="s">
        <v>18</v>
      </c>
      <c r="QZ10" s="9">
        <v>4.1280935355669741E-2</v>
      </c>
      <c r="RA10" s="9">
        <v>8.1620995573836036E-2</v>
      </c>
      <c r="RB10" s="9">
        <v>6.6874351058044582E-2</v>
      </c>
      <c r="RC10" s="9">
        <v>6.0127848533583377E-2</v>
      </c>
      <c r="RD10" s="9">
        <v>6.5896403558701133E-2</v>
      </c>
      <c r="RE10" s="9">
        <v>6.5453281507770814E-2</v>
      </c>
      <c r="RF10" s="9" t="s">
        <v>18</v>
      </c>
      <c r="RG10" s="9">
        <v>5.6278858383913923E-2</v>
      </c>
      <c r="RH10" s="9" t="s">
        <v>18</v>
      </c>
      <c r="RI10" s="9">
        <v>3.7649418513003428E-2</v>
      </c>
      <c r="RJ10" s="9">
        <v>8.1168203739688236E-2</v>
      </c>
      <c r="RK10" s="9">
        <v>4.6211476936591882E-2</v>
      </c>
      <c r="RL10" s="9">
        <v>3.086582583475501E-3</v>
      </c>
      <c r="RM10" s="9">
        <v>5.2350189612509077E-2</v>
      </c>
      <c r="RN10" s="9">
        <v>3.4813165662221854E-2</v>
      </c>
      <c r="RO10" s="9">
        <v>0.63430848465504031</v>
      </c>
      <c r="RP10" s="9">
        <v>5.0653789247988926E-2</v>
      </c>
      <c r="RQ10" s="9">
        <v>0</v>
      </c>
      <c r="RR10" s="9">
        <v>2.6173742342865854E-3</v>
      </c>
      <c r="RS10" s="9">
        <v>1.0428987102605985E-2</v>
      </c>
      <c r="RT10" s="9">
        <v>0.30199136476007826</v>
      </c>
      <c r="RU10" s="9">
        <v>0.44999999999999996</v>
      </c>
      <c r="RV10" s="9">
        <v>0.54999999999999993</v>
      </c>
      <c r="RW10" s="9">
        <v>0.27397260273972607</v>
      </c>
      <c r="RX10" s="9">
        <v>0.72602739726027399</v>
      </c>
      <c r="RY10" s="9">
        <v>0.25974025974025977</v>
      </c>
      <c r="RZ10" s="9">
        <v>0.74025974025974017</v>
      </c>
      <c r="SA10" s="9">
        <v>0.27272727272727271</v>
      </c>
      <c r="SB10" s="9">
        <v>0.72727272727272729</v>
      </c>
      <c r="SC10" s="9">
        <v>0.2441860465116279</v>
      </c>
      <c r="SD10" s="9">
        <v>0.7558139534883721</v>
      </c>
      <c r="SE10" s="9">
        <v>0.23639450959693459</v>
      </c>
      <c r="SF10" s="9">
        <v>8.4310431771320388E-2</v>
      </c>
      <c r="SG10" s="9">
        <v>9.7873386694954812E-3</v>
      </c>
      <c r="SH10" s="9">
        <v>1.9480181790312894E-2</v>
      </c>
      <c r="SI10" s="9">
        <v>0.19245104917282496</v>
      </c>
      <c r="SJ10" s="9">
        <v>1.9896877128493258E-2</v>
      </c>
      <c r="SK10" s="9">
        <v>4.9488758665081206E-2</v>
      </c>
      <c r="SL10" s="9">
        <v>0.24878671993068832</v>
      </c>
      <c r="SM10" s="9">
        <v>7.6486427604163215E-2</v>
      </c>
      <c r="SN10" s="9">
        <v>6.2917705670685678E-2</v>
      </c>
      <c r="SO10" s="9">
        <v>4.3076654859892004E-2</v>
      </c>
      <c r="SP10" s="9" t="s">
        <v>18</v>
      </c>
      <c r="SQ10" s="9">
        <v>0.102966009960458</v>
      </c>
      <c r="SR10" s="9">
        <v>4.3798521218834253E-3</v>
      </c>
      <c r="SS10" s="9">
        <v>4.0418842048043038E-2</v>
      </c>
      <c r="ST10" s="9">
        <v>5.6906466487318286E-2</v>
      </c>
      <c r="SU10" s="9">
        <v>4.280882575175339E-2</v>
      </c>
      <c r="SV10" s="9">
        <v>4.3891761677443873E-2</v>
      </c>
      <c r="SW10" s="9" t="s">
        <v>18</v>
      </c>
      <c r="SX10" s="9">
        <v>6.6312926179303344E-2</v>
      </c>
      <c r="SY10" s="9" t="s">
        <v>18</v>
      </c>
      <c r="SZ10" s="9">
        <v>0.11184099157199555</v>
      </c>
      <c r="TA10" s="9">
        <v>5.4864198113686747E-3</v>
      </c>
      <c r="TB10" s="9">
        <v>9.0916371266375223E-2</v>
      </c>
      <c r="TC10" s="9">
        <v>0.19630832205859552</v>
      </c>
      <c r="TD10" s="9">
        <v>7.5914110647014657E-2</v>
      </c>
      <c r="TE10" s="9">
        <v>0.11877244555855507</v>
      </c>
      <c r="TF10" s="9">
        <v>0.73710903420565177</v>
      </c>
      <c r="TG10" s="9">
        <v>0.26289096579434823</v>
      </c>
      <c r="TH10" s="9">
        <v>4.050791785333057E-2</v>
      </c>
      <c r="TI10" s="9">
        <v>8.062473675191803E-2</v>
      </c>
      <c r="TJ10" s="9">
        <v>0.79651798654699402</v>
      </c>
      <c r="TK10" s="9">
        <v>8.2349358847757501E-2</v>
      </c>
      <c r="TL10" s="9">
        <v>0.1130707424400442</v>
      </c>
      <c r="TM10" s="9">
        <v>0.56842199906773738</v>
      </c>
      <c r="TN10" s="9">
        <v>0.1747543763285305</v>
      </c>
      <c r="TO10" s="9">
        <v>0.14375288216368792</v>
      </c>
      <c r="TP10" s="9">
        <v>0.28637105491616438</v>
      </c>
      <c r="TQ10" s="9" t="s">
        <v>18</v>
      </c>
      <c r="TR10" s="9">
        <v>0.68451194710430163</v>
      </c>
      <c r="TS10" s="9">
        <v>2.9116997979533966E-2</v>
      </c>
      <c r="TT10" s="9">
        <v>0.21963670838927624</v>
      </c>
      <c r="TU10" s="9">
        <v>0.30923075357979979</v>
      </c>
      <c r="TV10" s="9">
        <v>0.23262392245055508</v>
      </c>
      <c r="TW10" s="9">
        <v>0.23850861558036898</v>
      </c>
      <c r="TX10" s="9" t="s">
        <v>18</v>
      </c>
      <c r="TY10" s="9">
        <v>0.24152724754795249</v>
      </c>
      <c r="TZ10" s="9" t="s">
        <v>18</v>
      </c>
      <c r="UA10" s="9">
        <v>0.40735115178567777</v>
      </c>
      <c r="UB10" s="9">
        <v>1.9982829174955193E-2</v>
      </c>
      <c r="UC10" s="9">
        <v>0.33113877149141446</v>
      </c>
      <c r="UD10" s="9">
        <v>0.50207389654338397</v>
      </c>
      <c r="UE10" s="9">
        <v>0.19415627893653714</v>
      </c>
      <c r="UF10" s="9">
        <v>0.30376982452007883</v>
      </c>
      <c r="UG10" s="9">
        <v>0.92252364707624857</v>
      </c>
      <c r="UH10" s="9">
        <v>7.3669704135676958E-2</v>
      </c>
      <c r="UI10" s="9">
        <v>0</v>
      </c>
      <c r="UJ10" s="9">
        <v>3.8066487880744726E-3</v>
      </c>
      <c r="UK10" s="9">
        <v>3.3381266746635503E-2</v>
      </c>
      <c r="UL10" s="9">
        <v>0.96661873325336445</v>
      </c>
    </row>
    <row r="11" spans="1:558" ht="14.75" x14ac:dyDescent="0.7">
      <c r="A11" s="3">
        <v>1100114</v>
      </c>
      <c r="B11" s="4" t="s">
        <v>8</v>
      </c>
      <c r="C11" s="10">
        <v>0</v>
      </c>
      <c r="D11" s="10">
        <v>2.2625085702284869E-2</v>
      </c>
      <c r="E11" s="10">
        <v>4.9584082636085158E-2</v>
      </c>
      <c r="F11" s="10">
        <v>1.0615706975456428E-2</v>
      </c>
      <c r="G11" s="10">
        <v>3.5428754053772202E-2</v>
      </c>
      <c r="H11" s="10">
        <v>1.2506425723270046E-2</v>
      </c>
      <c r="I11" s="10">
        <v>1.4353187539733353E-2</v>
      </c>
      <c r="J11" s="10">
        <v>3.3772205975843184E-2</v>
      </c>
      <c r="K11" s="10">
        <v>2.0498229642127455E-2</v>
      </c>
      <c r="L11" s="10">
        <v>7.9970180776944247E-2</v>
      </c>
      <c r="M11" s="10" t="s">
        <v>18</v>
      </c>
      <c r="N11" s="10">
        <v>4.5338258384023188E-2</v>
      </c>
      <c r="O11" s="10">
        <v>8.4430514939607959E-2</v>
      </c>
      <c r="P11" s="10">
        <v>6.2109804093504702E-2</v>
      </c>
      <c r="Q11" s="10">
        <v>6.1648931862859094E-2</v>
      </c>
      <c r="R11" s="10">
        <v>7.0499479974572635E-2</v>
      </c>
      <c r="S11" s="10">
        <v>5.6254703145252993E-2</v>
      </c>
      <c r="T11" s="10" t="s">
        <v>18</v>
      </c>
      <c r="U11" s="10">
        <v>1.236152764382947E-2</v>
      </c>
      <c r="V11" s="10">
        <v>0</v>
      </c>
      <c r="W11" s="10" t="s">
        <v>18</v>
      </c>
      <c r="X11" s="10" t="s">
        <v>18</v>
      </c>
      <c r="Y11" s="10">
        <v>5.8587633506589555E-2</v>
      </c>
      <c r="Z11" s="10">
        <v>3.1242279829203313E-3</v>
      </c>
      <c r="AA11" s="10">
        <v>5.2910704173089351E-2</v>
      </c>
      <c r="AB11" s="10">
        <v>5.369740381303207E-2</v>
      </c>
      <c r="AC11" s="10">
        <v>4.9889303959586573E-2</v>
      </c>
      <c r="AD11" s="10">
        <v>2.1689814608623896E-2</v>
      </c>
      <c r="AE11" s="10">
        <v>1.0245219495633707E-3</v>
      </c>
      <c r="AF11" s="10">
        <v>0</v>
      </c>
      <c r="AG11" s="10">
        <v>6.8690442867394286E-3</v>
      </c>
      <c r="AH11" s="10">
        <v>7.9682950605496003E-3</v>
      </c>
      <c r="AI11" s="10">
        <v>2.242796777577007E-2</v>
      </c>
      <c r="AJ11" s="10">
        <v>2.8706375079466707E-2</v>
      </c>
      <c r="AK11" s="10">
        <v>2.110762873490199E-2</v>
      </c>
      <c r="AL11" s="10">
        <v>0</v>
      </c>
      <c r="AM11" s="10">
        <v>2.1975689139708453E-2</v>
      </c>
      <c r="AN11" s="10">
        <v>4.8160895416108046E-2</v>
      </c>
      <c r="AO11" s="10">
        <v>1.0311009627128432E-2</v>
      </c>
      <c r="AP11" s="10">
        <v>3.4411860177584075E-2</v>
      </c>
      <c r="AQ11" s="10">
        <v>1.2147460016722971E-2</v>
      </c>
      <c r="AR11" s="10">
        <v>1.3941215148867396E-2</v>
      </c>
      <c r="AS11" s="10">
        <v>3.280285917380564E-2</v>
      </c>
      <c r="AT11" s="10">
        <v>1.99098791693973E-2</v>
      </c>
      <c r="AU11" s="10">
        <v>7.7674836521080606E-2</v>
      </c>
      <c r="AV11" s="10" t="s">
        <v>18</v>
      </c>
      <c r="AW11" s="10">
        <v>4.4036936942186057E-2</v>
      </c>
      <c r="AX11" s="10">
        <v>8.2007147934514094E-2</v>
      </c>
      <c r="AY11" s="10">
        <v>6.0327097331136802E-2</v>
      </c>
      <c r="AZ11" s="10">
        <v>5.9879453286510301E-2</v>
      </c>
      <c r="BA11" s="10">
        <v>6.8475968525319258E-2</v>
      </c>
      <c r="BB11" s="10">
        <v>5.4640052428257271E-2</v>
      </c>
      <c r="BC11" s="10" t="s">
        <v>18</v>
      </c>
      <c r="BD11" s="10">
        <v>1.2006720874665033E-2</v>
      </c>
      <c r="BE11" s="10">
        <v>0</v>
      </c>
      <c r="BF11" s="10" t="s">
        <v>18</v>
      </c>
      <c r="BG11" s="10" t="s">
        <v>18</v>
      </c>
      <c r="BH11" s="10">
        <v>5.690602185175176E-2</v>
      </c>
      <c r="BI11" s="10">
        <v>3.034554823688558E-3</v>
      </c>
      <c r="BJ11" s="10">
        <v>5.1392034592534705E-2</v>
      </c>
      <c r="BK11" s="10">
        <v>5.2156153984663937E-2</v>
      </c>
      <c r="BL11" s="10">
        <v>4.8457356124029259E-2</v>
      </c>
      <c r="BM11" s="10">
        <v>2.1067262666275337E-2</v>
      </c>
      <c r="BN11" s="10">
        <v>9.9511560648537058E-4</v>
      </c>
      <c r="BO11" s="10">
        <v>0</v>
      </c>
      <c r="BP11" s="10">
        <v>6.6718855308924496E-3</v>
      </c>
      <c r="BQ11" s="10">
        <v>7.7395850574138786E-3</v>
      </c>
      <c r="BR11" s="10">
        <v>2.1784228990829737E-2</v>
      </c>
      <c r="BS11" s="10">
        <v>3.0342644735770211E-2</v>
      </c>
      <c r="BT11" s="10">
        <v>4.6744074322673024E-2</v>
      </c>
      <c r="BU11" s="10">
        <v>0</v>
      </c>
      <c r="BV11" s="10">
        <v>2.2267869048710694E-2</v>
      </c>
      <c r="BW11" s="10">
        <v>4.8801223277986951E-2</v>
      </c>
      <c r="BX11" s="10">
        <v>1.0448100656921528E-2</v>
      </c>
      <c r="BY11" s="10">
        <v>3.4869386406289081E-2</v>
      </c>
      <c r="BZ11" s="10">
        <v>1.2308967751007456E-2</v>
      </c>
      <c r="CA11" s="10">
        <v>1.4126571928701731E-2</v>
      </c>
      <c r="CB11" s="10">
        <v>3.323899277341584E-2</v>
      </c>
      <c r="CC11" s="10">
        <v>2.0174592901329773E-2</v>
      </c>
      <c r="CD11" s="10">
        <v>7.8707569853000786E-2</v>
      </c>
      <c r="CE11" s="10" t="s">
        <v>18</v>
      </c>
      <c r="CF11" s="10">
        <v>4.4622434313699937E-2</v>
      </c>
      <c r="CG11" s="10">
        <v>8.3097481933539594E-2</v>
      </c>
      <c r="CH11" s="10">
        <v>6.1129182112029126E-2</v>
      </c>
      <c r="CI11" s="10">
        <v>6.0675586372536866E-2</v>
      </c>
      <c r="CJ11" s="10">
        <v>6.9386397414505557E-2</v>
      </c>
      <c r="CK11" s="10">
        <v>5.5366524551378034E-2</v>
      </c>
      <c r="CL11" s="10" t="s">
        <v>18</v>
      </c>
      <c r="CM11" s="10">
        <v>1.2166357398019198E-2</v>
      </c>
      <c r="CN11" s="10">
        <v>0</v>
      </c>
      <c r="CO11" s="10" t="s">
        <v>18</v>
      </c>
      <c r="CP11" s="10" t="s">
        <v>18</v>
      </c>
      <c r="CQ11" s="10">
        <v>5.7662621391389446E-2</v>
      </c>
      <c r="CR11" s="10">
        <v>3.0749010420306052E-3</v>
      </c>
      <c r="CS11" s="10">
        <v>5.2075322379107662E-2</v>
      </c>
      <c r="CT11" s="10">
        <v>5.2849601194818102E-2</v>
      </c>
      <c r="CU11" s="10">
        <v>4.9101625608039434E-2</v>
      </c>
      <c r="CV11" s="10">
        <v>2.1347364502883329E-2</v>
      </c>
      <c r="CW11" s="10">
        <v>1.0083462626664429E-3</v>
      </c>
      <c r="CX11" s="10">
        <v>0</v>
      </c>
      <c r="CY11" s="10">
        <v>6.7605922328710065E-3</v>
      </c>
      <c r="CZ11" s="10">
        <v>7.842487462130926E-3</v>
      </c>
      <c r="DA11" s="10">
        <v>2.2073863322829988E-2</v>
      </c>
      <c r="DB11" s="10">
        <v>3.0746068315409648E-2</v>
      </c>
      <c r="DC11" s="10">
        <v>3.406996759275123E-2</v>
      </c>
      <c r="DD11" s="10">
        <v>0</v>
      </c>
      <c r="DE11" s="10">
        <v>2.221249497670991E-2</v>
      </c>
      <c r="DF11" s="10">
        <v>4.8679868044326724E-2</v>
      </c>
      <c r="DG11" s="10">
        <v>1.0422119101309619E-2</v>
      </c>
      <c r="DH11" s="10">
        <v>3.4782675823014989E-2</v>
      </c>
      <c r="DI11" s="10">
        <v>1.2278358730224703E-2</v>
      </c>
      <c r="DJ11" s="10">
        <v>1.4091443025734276E-2</v>
      </c>
      <c r="DK11" s="10">
        <v>3.3156336531139474E-2</v>
      </c>
      <c r="DL11" s="10">
        <v>2.0124424231958628E-2</v>
      </c>
      <c r="DM11" s="10">
        <v>7.8511845752481213E-2</v>
      </c>
      <c r="DN11" s="10" t="s">
        <v>18</v>
      </c>
      <c r="DO11" s="10">
        <v>4.4511470580029154E-2</v>
      </c>
      <c r="DP11" s="10">
        <v>8.2890841327848686E-2</v>
      </c>
      <c r="DQ11" s="10">
        <v>6.0977170631980639E-2</v>
      </c>
      <c r="DR11" s="10">
        <v>6.0524702860462458E-2</v>
      </c>
      <c r="DS11" s="10">
        <v>6.9213852508753643E-2</v>
      </c>
      <c r="DT11" s="10">
        <v>5.5228843217334143E-2</v>
      </c>
      <c r="DU11" s="10" t="s">
        <v>18</v>
      </c>
      <c r="DV11" s="10">
        <v>1.2136103010000683E-2</v>
      </c>
      <c r="DW11" s="10">
        <v>0</v>
      </c>
      <c r="DX11" s="10" t="s">
        <v>18</v>
      </c>
      <c r="DY11" s="10" t="s">
        <v>18</v>
      </c>
      <c r="DZ11" s="10">
        <v>5.7519230295380398E-2</v>
      </c>
      <c r="EA11" s="10">
        <v>3.067254607999391E-3</v>
      </c>
      <c r="EB11" s="10">
        <v>5.1945825360574967E-2</v>
      </c>
      <c r="EC11" s="10">
        <v>5.2718178757611707E-2</v>
      </c>
      <c r="ED11" s="10">
        <v>4.8979523356322968E-2</v>
      </c>
      <c r="EE11" s="10">
        <v>2.1294279472770038E-2</v>
      </c>
      <c r="EF11" s="10">
        <v>1.0058387825645763E-3</v>
      </c>
      <c r="EG11" s="10">
        <v>0</v>
      </c>
      <c r="EH11" s="10">
        <v>6.7437804975292899E-3</v>
      </c>
      <c r="EI11" s="10">
        <v>7.822985350615751E-3</v>
      </c>
      <c r="EJ11" s="10">
        <v>2.2018971689764428E-2</v>
      </c>
      <c r="EK11" s="10">
        <v>3.1498519704582499E-2</v>
      </c>
      <c r="EL11" s="10">
        <v>3.5643061770974933E-2</v>
      </c>
      <c r="EM11" s="10">
        <v>0</v>
      </c>
      <c r="EN11" s="10">
        <v>2.1939704887221929E-2</v>
      </c>
      <c r="EO11" s="10">
        <v>4.8082034006592625E-2</v>
      </c>
      <c r="EP11" s="10">
        <v>1.0294125789199403E-2</v>
      </c>
      <c r="EQ11" s="10">
        <v>3.4355512226114215E-2</v>
      </c>
      <c r="ER11" s="10">
        <v>1.2127569069707259E-2</v>
      </c>
      <c r="ES11" s="10">
        <v>1.3918387004425759E-2</v>
      </c>
      <c r="ET11" s="10">
        <v>3.2749145892766493E-2</v>
      </c>
      <c r="EU11" s="10">
        <v>1.9877277592516E-2</v>
      </c>
      <c r="EV11" s="10">
        <v>7.7547647293409308E-2</v>
      </c>
      <c r="EW11" s="10" t="s">
        <v>18</v>
      </c>
      <c r="EX11" s="10">
        <v>4.3964828338556541E-2</v>
      </c>
      <c r="EY11" s="10">
        <v>8.1872864731916226E-2</v>
      </c>
      <c r="EZ11" s="10">
        <v>6.022831428554757E-2</v>
      </c>
      <c r="FA11" s="10">
        <v>5.9781403238927347E-2</v>
      </c>
      <c r="FB11" s="10">
        <v>6.8363842051150051E-2</v>
      </c>
      <c r="FC11" s="10">
        <v>5.4550581675829192E-2</v>
      </c>
      <c r="FD11" s="10" t="s">
        <v>18</v>
      </c>
      <c r="FE11" s="10">
        <v>1.1987060381984126E-2</v>
      </c>
      <c r="FF11" s="10">
        <v>0</v>
      </c>
      <c r="FG11" s="10" t="s">
        <v>18</v>
      </c>
      <c r="FH11" s="10" t="s">
        <v>18</v>
      </c>
      <c r="FI11" s="10">
        <v>5.6812840671161755E-2</v>
      </c>
      <c r="FJ11" s="10">
        <v>3.0295858697565285E-3</v>
      </c>
      <c r="FK11" s="10">
        <v>5.1307882330604848E-2</v>
      </c>
      <c r="FL11" s="10">
        <v>5.2070750509861465E-2</v>
      </c>
      <c r="FM11" s="10">
        <v>4.8378009272765074E-2</v>
      </c>
      <c r="FN11" s="10">
        <v>2.1032765923344379E-2</v>
      </c>
      <c r="FO11" s="10">
        <v>9.9348614717652273E-4</v>
      </c>
      <c r="FP11" s="10">
        <v>0</v>
      </c>
      <c r="FQ11" s="10">
        <v>6.6609606032608966E-3</v>
      </c>
      <c r="FR11" s="10">
        <v>7.7269118174041413E-3</v>
      </c>
      <c r="FS11" s="10">
        <v>2.1748558246160628E-2</v>
      </c>
      <c r="FT11" s="10">
        <v>3.1930417245447332E-2</v>
      </c>
      <c r="FU11" s="10">
        <v>4.6667532897192242E-2</v>
      </c>
      <c r="FV11" s="10">
        <v>0</v>
      </c>
      <c r="FW11" s="10">
        <v>2.5415551842148221E-2</v>
      </c>
      <c r="FX11" s="10">
        <v>5.5699538086413418E-2</v>
      </c>
      <c r="FY11" s="10">
        <v>1.1924995755862278E-2</v>
      </c>
      <c r="FZ11" s="10">
        <v>3.9798361305894737E-2</v>
      </c>
      <c r="GA11" s="10">
        <v>1.4048906400281438E-2</v>
      </c>
      <c r="GB11" s="10">
        <v>1.6123438682900944E-2</v>
      </c>
      <c r="GC11" s="10">
        <v>3.7937502783296342E-2</v>
      </c>
      <c r="GD11" s="10">
        <v>2.3026379877497546E-2</v>
      </c>
      <c r="GE11" s="10">
        <v>8.9833307246086333E-2</v>
      </c>
      <c r="GF11" s="10" t="s">
        <v>18</v>
      </c>
      <c r="GG11" s="10">
        <v>5.0930054876012432E-2</v>
      </c>
      <c r="GH11" s="10">
        <v>9.4843756958240849E-2</v>
      </c>
      <c r="GI11" s="10">
        <v>6.9770120061234647E-2</v>
      </c>
      <c r="GJ11" s="10">
        <v>6.925240612968489E-2</v>
      </c>
      <c r="GK11" s="10">
        <v>7.9194537060131104E-2</v>
      </c>
      <c r="GL11" s="10">
        <v>6.3192879928337622E-2</v>
      </c>
      <c r="GM11" s="10" t="s">
        <v>18</v>
      </c>
      <c r="GN11" s="10">
        <v>1.3886137308561367E-2</v>
      </c>
      <c r="GO11" s="10">
        <v>0</v>
      </c>
      <c r="GP11" s="10" t="s">
        <v>18</v>
      </c>
      <c r="GQ11" s="10" t="s">
        <v>18</v>
      </c>
      <c r="GR11" s="10">
        <v>6.5813542378985623E-2</v>
      </c>
      <c r="GS11" s="10">
        <v>3.5095548061761807E-3</v>
      </c>
      <c r="GT11" s="10">
        <v>5.9436448666354273E-2</v>
      </c>
      <c r="GU11" s="10">
        <v>6.0320175947932896E-2</v>
      </c>
      <c r="GV11" s="10">
        <v>5.604240389796683E-2</v>
      </c>
      <c r="GW11" s="10">
        <v>0.36161959754031647</v>
      </c>
      <c r="GX11" s="10">
        <v>1.7081160985351177E-2</v>
      </c>
      <c r="GY11" s="10">
        <v>0</v>
      </c>
      <c r="GZ11" s="10">
        <v>0.11452292586538237</v>
      </c>
      <c r="HA11" s="10">
        <v>0.13284998995485897</v>
      </c>
      <c r="HB11" s="10">
        <v>0.37392632565409095</v>
      </c>
      <c r="HC11" s="10">
        <v>0.57627118644067798</v>
      </c>
      <c r="HD11" s="10">
        <v>0.42372881355932196</v>
      </c>
      <c r="HE11" s="10">
        <v>0.39361702127659576</v>
      </c>
      <c r="HF11" s="10">
        <v>0.60638297872340419</v>
      </c>
      <c r="HG11" s="10">
        <v>0.47435897435897434</v>
      </c>
      <c r="HH11" s="10">
        <v>0.52564102564102555</v>
      </c>
      <c r="HI11" s="10">
        <v>0.46913580246913578</v>
      </c>
      <c r="HJ11" s="10">
        <v>0.53086419753086411</v>
      </c>
      <c r="HK11" s="10">
        <v>0.40625000000000006</v>
      </c>
      <c r="HL11" s="10">
        <v>0.59375</v>
      </c>
      <c r="HM11" s="10">
        <v>0</v>
      </c>
      <c r="HN11" s="10">
        <v>0.11347511441773109</v>
      </c>
      <c r="HO11" s="10">
        <v>0.24868676850403176</v>
      </c>
      <c r="HP11" s="10">
        <v>5.3242607763619297E-2</v>
      </c>
      <c r="HQ11" s="10">
        <v>0.17769134547514456</v>
      </c>
      <c r="HR11" s="10">
        <v>6.2725423831725177E-2</v>
      </c>
      <c r="HS11" s="10">
        <v>7.1987775859161135E-2</v>
      </c>
      <c r="HT11" s="10">
        <v>0.1693830020215556</v>
      </c>
      <c r="HU11" s="10">
        <v>0.10280796212703129</v>
      </c>
      <c r="HV11" s="10">
        <v>9.0804010259871847E-3</v>
      </c>
      <c r="HW11" s="10" t="s">
        <v>18</v>
      </c>
      <c r="HX11" s="10">
        <v>7.9584478110827556E-2</v>
      </c>
      <c r="HY11" s="10">
        <v>0</v>
      </c>
      <c r="HZ11" s="10">
        <v>4.5440767053802629E-2</v>
      </c>
      <c r="IA11" s="10">
        <v>4.6379016190164213E-2</v>
      </c>
      <c r="IB11" s="10">
        <v>2.8360965698145071E-2</v>
      </c>
      <c r="IC11" s="10">
        <v>5.7360650793188708E-2</v>
      </c>
      <c r="ID11" s="10" t="s">
        <v>18</v>
      </c>
      <c r="IE11" s="10">
        <v>0.14671889645856226</v>
      </c>
      <c r="IF11" s="10">
        <v>0.17188464059481859</v>
      </c>
      <c r="IG11" s="10" t="s">
        <v>18</v>
      </c>
      <c r="IH11" s="10" t="s">
        <v>18</v>
      </c>
      <c r="II11" s="10">
        <v>5.2611243579719712E-2</v>
      </c>
      <c r="IJ11" s="10">
        <v>0.16552430032726664</v>
      </c>
      <c r="IK11" s="10">
        <v>6.416840343914762E-2</v>
      </c>
      <c r="IL11" s="10">
        <v>6.256683101045464E-2</v>
      </c>
      <c r="IM11" s="10">
        <v>7.0319405717915034E-2</v>
      </c>
      <c r="IN11" s="10">
        <v>0</v>
      </c>
      <c r="IO11" s="10">
        <v>1</v>
      </c>
      <c r="IP11" s="10">
        <v>0.45853883268699486</v>
      </c>
      <c r="IQ11" s="10">
        <v>9.81708973099054E-2</v>
      </c>
      <c r="IR11" s="10">
        <v>0.3276345686699989</v>
      </c>
      <c r="IS11" s="10">
        <v>0.11565570133310077</v>
      </c>
      <c r="IT11" s="10">
        <v>0.20915811318717875</v>
      </c>
      <c r="IU11" s="10">
        <v>0.49213673691100884</v>
      </c>
      <c r="IV11" s="10">
        <v>0.29870514990181241</v>
      </c>
      <c r="IW11" s="10">
        <v>0.10241260253651989</v>
      </c>
      <c r="IX11" s="10" t="s">
        <v>18</v>
      </c>
      <c r="IY11" s="10">
        <v>0.89758739746348004</v>
      </c>
      <c r="IZ11" s="10">
        <v>0</v>
      </c>
      <c r="JA11" s="10">
        <v>0.25594462543131358</v>
      </c>
      <c r="JB11" s="10">
        <v>0.26122930347125489</v>
      </c>
      <c r="JC11" s="10">
        <v>0.15974283035071762</v>
      </c>
      <c r="JD11" s="10">
        <v>0.32308324074671396</v>
      </c>
      <c r="JE11" s="10" t="s">
        <v>18</v>
      </c>
      <c r="JF11" s="10">
        <v>0.39523990992043917</v>
      </c>
      <c r="JG11" s="10">
        <v>0.46303285742467537</v>
      </c>
      <c r="JH11" s="10" t="s">
        <v>18</v>
      </c>
      <c r="JI11" s="10" t="s">
        <v>18</v>
      </c>
      <c r="JJ11" s="10">
        <v>0.14172723265488546</v>
      </c>
      <c r="JK11" s="10">
        <v>0.45651934472914563</v>
      </c>
      <c r="JL11" s="10">
        <v>0.17697774545753231</v>
      </c>
      <c r="JM11" s="10">
        <v>0.17256057653286327</v>
      </c>
      <c r="JN11" s="10">
        <v>0.19394233328045885</v>
      </c>
      <c r="JO11" s="10">
        <v>0.73317565434187082</v>
      </c>
      <c r="JP11" s="10">
        <v>3.4631672253209275E-2</v>
      </c>
      <c r="JQ11" s="10">
        <v>0</v>
      </c>
      <c r="JR11" s="10">
        <v>0.23219267340491992</v>
      </c>
      <c r="JS11" s="10">
        <v>0.26214719564237027</v>
      </c>
      <c r="JT11" s="10">
        <v>0.73785280435762979</v>
      </c>
      <c r="JU11" s="9">
        <v>0</v>
      </c>
      <c r="JV11" s="9">
        <v>1.526367359968238E-2</v>
      </c>
      <c r="JW11" s="9">
        <v>3.3869910450129624E-2</v>
      </c>
      <c r="JX11" s="9">
        <v>1.190564645255009E-3</v>
      </c>
      <c r="JY11" s="9">
        <v>5.2530715998699955E-2</v>
      </c>
      <c r="JZ11" s="9">
        <v>1.205324559085617E-2</v>
      </c>
      <c r="KA11" s="9">
        <v>1.1654190105763174E-2</v>
      </c>
      <c r="KB11" s="9">
        <v>1.4646799637284576E-2</v>
      </c>
      <c r="KC11" s="9">
        <v>8.1371109096025421E-2</v>
      </c>
      <c r="KD11" s="9">
        <v>1.4816595176027363E-2</v>
      </c>
      <c r="KE11" s="9">
        <v>6.4176267254094421E-2</v>
      </c>
      <c r="KF11" s="9" t="s">
        <v>18</v>
      </c>
      <c r="KG11" s="9">
        <v>4.0270325803466719E-2</v>
      </c>
      <c r="KH11" s="9">
        <v>7.1715329958410873E-2</v>
      </c>
      <c r="KI11" s="9">
        <v>6.5237182292503137E-2</v>
      </c>
      <c r="KJ11" s="9">
        <v>5.941503452696386E-2</v>
      </c>
      <c r="KK11" s="9">
        <v>6.4283176185860075E-2</v>
      </c>
      <c r="KL11" s="9">
        <v>5.6931753830636755E-2</v>
      </c>
      <c r="KM11" s="9" t="s">
        <v>18</v>
      </c>
      <c r="KN11" s="9">
        <v>0</v>
      </c>
      <c r="KO11" s="9">
        <v>0</v>
      </c>
      <c r="KP11" s="9" t="s">
        <v>18</v>
      </c>
      <c r="KQ11" s="9">
        <v>6.7950092854111452E-2</v>
      </c>
      <c r="KR11" s="9">
        <v>6.7853731780524576E-2</v>
      </c>
      <c r="KS11" s="9">
        <v>3.0110191347394637E-3</v>
      </c>
      <c r="KT11" s="9">
        <v>6.3599425433100987E-2</v>
      </c>
      <c r="KU11" s="9">
        <v>3.2637377084461641E-2</v>
      </c>
      <c r="KV11" s="9">
        <v>4.2389265778907052E-2</v>
      </c>
      <c r="KW11" s="9">
        <v>6.9117831594628137E-4</v>
      </c>
      <c r="KX11" s="9">
        <v>0</v>
      </c>
      <c r="KY11" s="9">
        <v>4.2301208220196273E-3</v>
      </c>
      <c r="KZ11" s="9">
        <v>5.7596682355759007E-3</v>
      </c>
      <c r="LA11" s="9">
        <v>2.0717513861503466E-2</v>
      </c>
      <c r="LB11" s="9">
        <v>1.3833088546324321E-2</v>
      </c>
      <c r="LC11" s="9">
        <v>1.790164400112559E-2</v>
      </c>
      <c r="LD11" s="9">
        <v>0</v>
      </c>
      <c r="LE11" s="9">
        <v>1.4876312933238489E-2</v>
      </c>
      <c r="LF11" s="9">
        <v>3.3010361731488906E-2</v>
      </c>
      <c r="LG11" s="9">
        <v>1.160350561376793E-3</v>
      </c>
      <c r="LH11" s="9">
        <v>5.1197594386452258E-2</v>
      </c>
      <c r="LI11" s="9">
        <v>1.1747358989285819E-2</v>
      </c>
      <c r="LJ11" s="9">
        <v>1.1358430712275739E-2</v>
      </c>
      <c r="LK11" s="9">
        <v>1.4275093964222572E-2</v>
      </c>
      <c r="LL11" s="9">
        <v>7.9306077579014284E-2</v>
      </c>
      <c r="LM11" s="9">
        <v>1.4440580441151565E-2</v>
      </c>
      <c r="LN11" s="9">
        <v>6.2547605484627303E-2</v>
      </c>
      <c r="LO11" s="9" t="s">
        <v>18</v>
      </c>
      <c r="LP11" s="9">
        <v>3.9248347697130113E-2</v>
      </c>
      <c r="LQ11" s="9">
        <v>6.9895342271599256E-2</v>
      </c>
      <c r="LR11" s="9">
        <v>6.3581596679726959E-2</v>
      </c>
      <c r="LS11" s="9">
        <v>5.7907203058946199E-2</v>
      </c>
      <c r="LT11" s="9">
        <v>6.2651801287421288E-2</v>
      </c>
      <c r="LU11" s="9">
        <v>5.5486942923116178E-2</v>
      </c>
      <c r="LV11" s="9" t="s">
        <v>18</v>
      </c>
      <c r="LW11" s="9">
        <v>0</v>
      </c>
      <c r="LX11" s="9">
        <v>0</v>
      </c>
      <c r="LY11" s="9" t="s">
        <v>18</v>
      </c>
      <c r="LZ11" s="9">
        <v>6.6225659146786867E-2</v>
      </c>
      <c r="MA11" s="9">
        <v>6.6131743519208766E-2</v>
      </c>
      <c r="MB11" s="9">
        <v>2.93460565727017E-3</v>
      </c>
      <c r="MC11" s="9">
        <v>6.1985402723539959E-2</v>
      </c>
      <c r="MD11" s="9">
        <v>3.1809107529570169E-2</v>
      </c>
      <c r="ME11" s="9">
        <v>4.1313513330785631E-2</v>
      </c>
      <c r="MF11" s="9">
        <v>6.7363763077976364E-4</v>
      </c>
      <c r="MG11" s="9">
        <v>0</v>
      </c>
      <c r="MH11" s="9">
        <v>4.1227690491941263E-3</v>
      </c>
      <c r="MI11" s="9">
        <v>5.6134996928815127E-3</v>
      </c>
      <c r="MJ11" s="9">
        <v>2.0191745937809164E-2</v>
      </c>
      <c r="MK11" s="9">
        <v>1.5861215515802857E-2</v>
      </c>
      <c r="ML11" s="9">
        <v>4.044609956529728E-2</v>
      </c>
      <c r="MM11" s="9">
        <v>0</v>
      </c>
      <c r="MN11" s="9">
        <v>1.4852754658973557E-2</v>
      </c>
      <c r="MO11" s="9">
        <v>3.2958086200667189E-2</v>
      </c>
      <c r="MP11" s="9">
        <v>1.1585130189097142E-3</v>
      </c>
      <c r="MQ11" s="9">
        <v>5.1116517376599509E-2</v>
      </c>
      <c r="MR11" s="9">
        <v>1.1728755757006409E-2</v>
      </c>
      <c r="MS11" s="9">
        <v>1.1340443390609418E-2</v>
      </c>
      <c r="MT11" s="9">
        <v>1.4252487786181276E-2</v>
      </c>
      <c r="MU11" s="9">
        <v>7.918048770100708E-2</v>
      </c>
      <c r="MV11" s="9">
        <v>1.4417712197111245E-2</v>
      </c>
      <c r="MW11" s="9">
        <v>6.2448554486491246E-2</v>
      </c>
      <c r="MX11" s="9" t="s">
        <v>18</v>
      </c>
      <c r="MY11" s="9">
        <v>3.9186193630887767E-2</v>
      </c>
      <c r="MZ11" s="9">
        <v>6.9784655325817374E-2</v>
      </c>
      <c r="NA11" s="9">
        <v>6.3480908243048778E-2</v>
      </c>
      <c r="NB11" s="9">
        <v>5.781550064735403E-2</v>
      </c>
      <c r="NC11" s="9">
        <v>6.2552585283795592E-2</v>
      </c>
      <c r="ND11" s="9">
        <v>5.5399073259082374E-2</v>
      </c>
      <c r="NE11" s="9" t="s">
        <v>18</v>
      </c>
      <c r="NF11" s="9">
        <v>0</v>
      </c>
      <c r="NG11" s="9">
        <v>0</v>
      </c>
      <c r="NH11" s="9" t="s">
        <v>18</v>
      </c>
      <c r="NI11" s="9">
        <v>6.6120783546995604E-2</v>
      </c>
      <c r="NJ11" s="9">
        <v>6.6027016645121395E-2</v>
      </c>
      <c r="NK11" s="9">
        <v>2.9299583871271141E-3</v>
      </c>
      <c r="NL11" s="9">
        <v>6.1887242035180097E-2</v>
      </c>
      <c r="NM11" s="9">
        <v>3.1758734316619672E-2</v>
      </c>
      <c r="NN11" s="9">
        <v>4.124808884810216E-2</v>
      </c>
      <c r="NO11" s="9">
        <v>6.7257085165698576E-4</v>
      </c>
      <c r="NP11" s="9">
        <v>0</v>
      </c>
      <c r="NQ11" s="9">
        <v>4.1162401919142503E-3</v>
      </c>
      <c r="NR11" s="9">
        <v>5.6046101000136765E-3</v>
      </c>
      <c r="NS11" s="9">
        <v>2.0159770091991353E-2</v>
      </c>
      <c r="NT11" s="9">
        <v>1.5836097540201415E-2</v>
      </c>
      <c r="NU11" s="9">
        <v>4.1965658481533753E-2</v>
      </c>
      <c r="NV11" s="9">
        <v>0</v>
      </c>
      <c r="NW11" s="9">
        <v>1.4864524461936954E-2</v>
      </c>
      <c r="NX11" s="9">
        <v>3.2984203253667736E-2</v>
      </c>
      <c r="NY11" s="9">
        <v>1.1594310620792255E-3</v>
      </c>
      <c r="NZ11" s="9">
        <v>5.1157023757504014E-2</v>
      </c>
      <c r="OA11" s="9">
        <v>1.1738050002244775E-2</v>
      </c>
      <c r="OB11" s="9">
        <v>1.134942992457498E-2</v>
      </c>
      <c r="OC11" s="9">
        <v>1.4263781918268768E-2</v>
      </c>
      <c r="OD11" s="9">
        <v>7.9243232879270931E-2</v>
      </c>
      <c r="OE11" s="9">
        <v>1.4429137258363464E-2</v>
      </c>
      <c r="OF11" s="9">
        <v>6.2498040739952715E-2</v>
      </c>
      <c r="OG11" s="9" t="s">
        <v>18</v>
      </c>
      <c r="OH11" s="9">
        <v>3.9217246037563214E-2</v>
      </c>
      <c r="OI11" s="9">
        <v>6.9839954942751206E-2</v>
      </c>
      <c r="OJ11" s="9">
        <v>6.3531212567001685E-2</v>
      </c>
      <c r="OK11" s="9">
        <v>5.7861315519172327E-2</v>
      </c>
      <c r="OL11" s="9">
        <v>6.2602153974624042E-2</v>
      </c>
      <c r="OM11" s="9">
        <v>5.5442973275718024E-2</v>
      </c>
      <c r="ON11" s="9" t="s">
        <v>18</v>
      </c>
      <c r="OO11" s="9">
        <v>0</v>
      </c>
      <c r="OP11" s="9">
        <v>0</v>
      </c>
      <c r="OQ11" s="9" t="s">
        <v>18</v>
      </c>
      <c r="OR11" s="9">
        <v>6.6173179793483347E-2</v>
      </c>
      <c r="OS11" s="9">
        <v>6.6079338587684722E-2</v>
      </c>
      <c r="OT11" s="9">
        <v>2.9322801808750912E-3</v>
      </c>
      <c r="OU11" s="9">
        <v>6.1936283486508592E-2</v>
      </c>
      <c r="OV11" s="9">
        <v>3.1783900964413699E-2</v>
      </c>
      <c r="OW11" s="9">
        <v>4.128077516720631E-2</v>
      </c>
      <c r="OX11" s="9">
        <v>6.7310381854324239E-4</v>
      </c>
      <c r="OY11" s="9">
        <v>0</v>
      </c>
      <c r="OZ11" s="9">
        <v>4.1195020337153991E-3</v>
      </c>
      <c r="PA11" s="9">
        <v>5.6090513742472056E-3</v>
      </c>
      <c r="PB11" s="9">
        <v>2.0175745345553275E-2</v>
      </c>
      <c r="PC11" s="9">
        <v>1.5848646575854188E-2</v>
      </c>
      <c r="PD11" s="9">
        <v>4.1206481097220887E-2</v>
      </c>
      <c r="PE11" s="9">
        <v>0</v>
      </c>
      <c r="PF11" s="9">
        <v>1.4782525404713689E-2</v>
      </c>
      <c r="PG11" s="9">
        <v>3.280224831948958E-2</v>
      </c>
      <c r="PH11" s="9">
        <v>1.1530351457988686E-3</v>
      </c>
      <c r="PI11" s="9">
        <v>5.0874819794020018E-2</v>
      </c>
      <c r="PJ11" s="9">
        <v>1.1673297911702742E-2</v>
      </c>
      <c r="PK11" s="9">
        <v>1.128682162814278E-2</v>
      </c>
      <c r="PL11" s="9">
        <v>1.418509681315617E-2</v>
      </c>
      <c r="PM11" s="9">
        <v>7.8806093406423167E-2</v>
      </c>
      <c r="PN11" s="9">
        <v>1.4349539982664493E-2</v>
      </c>
      <c r="PO11" s="9">
        <v>6.2153274889413725E-2</v>
      </c>
      <c r="PP11" s="9" t="s">
        <v>18</v>
      </c>
      <c r="PQ11" s="9">
        <v>3.9000906980756686E-2</v>
      </c>
      <c r="PR11" s="9">
        <v>6.9454687961860884E-2</v>
      </c>
      <c r="PS11" s="9">
        <v>6.3180747299977191E-2</v>
      </c>
      <c r="PT11" s="9">
        <v>5.7542127822692753E-2</v>
      </c>
      <c r="PU11" s="9">
        <v>6.2256813791074297E-2</v>
      </c>
      <c r="PV11" s="9">
        <v>5.5137126186569289E-2</v>
      </c>
      <c r="PW11" s="9" t="s">
        <v>18</v>
      </c>
      <c r="PX11" s="9">
        <v>0</v>
      </c>
      <c r="PY11" s="9">
        <v>0</v>
      </c>
      <c r="PZ11" s="9" t="s">
        <v>18</v>
      </c>
      <c r="QA11" s="9">
        <v>6.5808140308336968E-2</v>
      </c>
      <c r="QB11" s="9">
        <v>6.5714816770656409E-2</v>
      </c>
      <c r="QC11" s="9">
        <v>2.9161044726671412E-3</v>
      </c>
      <c r="QD11" s="9">
        <v>6.1594616528590662E-2</v>
      </c>
      <c r="QE11" s="9">
        <v>3.1608567409638147E-2</v>
      </c>
      <c r="QF11" s="9">
        <v>4.1053052803546153E-2</v>
      </c>
      <c r="QG11" s="9">
        <v>6.6939069077549861E-4</v>
      </c>
      <c r="QH11" s="9">
        <v>0</v>
      </c>
      <c r="QI11" s="9">
        <v>4.0967771033714132E-3</v>
      </c>
      <c r="QJ11" s="9">
        <v>5.5781094543907797E-3</v>
      </c>
      <c r="QK11" s="9">
        <v>2.0064447328496059E-2</v>
      </c>
      <c r="QL11" s="9">
        <v>1.6549279615348862E-2</v>
      </c>
      <c r="QM11" s="9">
        <v>4.5707534175725428E-2</v>
      </c>
      <c r="QN11" s="9">
        <v>0</v>
      </c>
      <c r="QO11" s="9">
        <v>1.7064345666504842E-2</v>
      </c>
      <c r="QP11" s="9">
        <v>3.7865580382078094E-2</v>
      </c>
      <c r="QQ11" s="9">
        <v>1.3310168428505931E-3</v>
      </c>
      <c r="QR11" s="9">
        <v>5.8727821324053027E-2</v>
      </c>
      <c r="QS11" s="9">
        <v>1.3475179996637577E-2</v>
      </c>
      <c r="QT11" s="9">
        <v>1.3029047504792142E-2</v>
      </c>
      <c r="QU11" s="9">
        <v>1.6374698416235962E-2</v>
      </c>
      <c r="QV11" s="9">
        <v>9.0970546756866458E-2</v>
      </c>
      <c r="QW11" s="9">
        <v>1.6564524918146854E-2</v>
      </c>
      <c r="QX11" s="9">
        <v>7.1747210843964265E-2</v>
      </c>
      <c r="QY11" s="9" t="s">
        <v>18</v>
      </c>
      <c r="QZ11" s="9">
        <v>4.5021059650242064E-2</v>
      </c>
      <c r="RA11" s="9">
        <v>8.0175664921401282E-2</v>
      </c>
      <c r="RB11" s="9">
        <v>7.2933283175763627E-2</v>
      </c>
      <c r="RC11" s="9">
        <v>6.642429034754313E-2</v>
      </c>
      <c r="RD11" s="9">
        <v>7.1866731937924505E-2</v>
      </c>
      <c r="RE11" s="9">
        <v>6.3648054344306912E-2</v>
      </c>
      <c r="RF11" s="9" t="s">
        <v>18</v>
      </c>
      <c r="RG11" s="9">
        <v>0</v>
      </c>
      <c r="RH11" s="9">
        <v>0</v>
      </c>
      <c r="RI11" s="9" t="s">
        <v>18</v>
      </c>
      <c r="RJ11" s="9">
        <v>7.5966238727601387E-2</v>
      </c>
      <c r="RK11" s="9">
        <v>7.5858509834046156E-2</v>
      </c>
      <c r="RL11" s="9">
        <v>3.3662323154449339E-3</v>
      </c>
      <c r="RM11" s="9">
        <v>7.1102318370075621E-2</v>
      </c>
      <c r="RN11" s="9">
        <v>3.648764372352057E-2</v>
      </c>
      <c r="RO11" s="9">
        <v>0.57447567508588893</v>
      </c>
      <c r="RP11" s="9">
        <v>9.3671150552352301E-3</v>
      </c>
      <c r="RQ11" s="9">
        <v>0</v>
      </c>
      <c r="RR11" s="9">
        <v>5.7328228509535117E-2</v>
      </c>
      <c r="RS11" s="9">
        <v>7.8057244849701404E-2</v>
      </c>
      <c r="RT11" s="9">
        <v>0.28077173649963921</v>
      </c>
      <c r="RU11" s="9">
        <v>0.4358974358974359</v>
      </c>
      <c r="RV11" s="9">
        <v>0.5641025641025641</v>
      </c>
      <c r="RW11" s="9">
        <v>0.28169014084507044</v>
      </c>
      <c r="RX11" s="9">
        <v>0.71830985915492962</v>
      </c>
      <c r="RY11" s="9">
        <v>0.27397260273972607</v>
      </c>
      <c r="RZ11" s="9">
        <v>0.72602739726027399</v>
      </c>
      <c r="SA11" s="9">
        <v>0.27777777777777779</v>
      </c>
      <c r="SB11" s="9">
        <v>0.72222222222222232</v>
      </c>
      <c r="SC11" s="9">
        <v>0.26582278481012661</v>
      </c>
      <c r="SD11" s="9">
        <v>0.73417721518987344</v>
      </c>
      <c r="SE11" s="9">
        <v>0</v>
      </c>
      <c r="SF11" s="9">
        <v>6.4296036522932018E-2</v>
      </c>
      <c r="SG11" s="9">
        <v>0.14267214148075644</v>
      </c>
      <c r="SH11" s="9">
        <v>5.0150828641815663E-3</v>
      </c>
      <c r="SI11" s="9">
        <v>0.2212781092553279</v>
      </c>
      <c r="SJ11" s="9">
        <v>5.0772568849066849E-2</v>
      </c>
      <c r="SK11" s="9">
        <v>4.909160483495497E-2</v>
      </c>
      <c r="SL11" s="9">
        <v>6.169754340413261E-2</v>
      </c>
      <c r="SM11" s="9">
        <v>0.34276413002295891</v>
      </c>
      <c r="SN11" s="9">
        <v>6.2412782765688679E-2</v>
      </c>
      <c r="SO11" s="9">
        <v>3.5665450308271882E-2</v>
      </c>
      <c r="SP11" s="9" t="s">
        <v>18</v>
      </c>
      <c r="SQ11" s="9">
        <v>8.5251028048257071E-2</v>
      </c>
      <c r="SR11" s="9">
        <v>2.0027966188118546E-2</v>
      </c>
      <c r="SS11" s="9">
        <v>3.3464905928073337E-2</v>
      </c>
      <c r="ST11" s="9">
        <v>4.5541174132697759E-2</v>
      </c>
      <c r="SU11" s="9">
        <v>3.5443700365559397E-2</v>
      </c>
      <c r="SV11" s="9">
        <v>5.0691981862744269E-2</v>
      </c>
      <c r="SW11" s="9" t="s">
        <v>18</v>
      </c>
      <c r="SX11" s="9">
        <v>0.16877952555028286</v>
      </c>
      <c r="SY11" s="9">
        <v>0.16877952555028286</v>
      </c>
      <c r="SZ11" s="9" t="s">
        <v>18</v>
      </c>
      <c r="TA11" s="9">
        <v>2.7837801141923007E-2</v>
      </c>
      <c r="TB11" s="9">
        <v>2.8037672772802676E-2</v>
      </c>
      <c r="TC11" s="9">
        <v>0.16253408553318258</v>
      </c>
      <c r="TD11" s="9">
        <v>3.6861932572633552E-2</v>
      </c>
      <c r="TE11" s="9">
        <v>0.10108325004517027</v>
      </c>
      <c r="TF11" s="9">
        <v>0</v>
      </c>
      <c r="TG11" s="9">
        <v>1</v>
      </c>
      <c r="TH11" s="9">
        <v>0.33990769155753953</v>
      </c>
      <c r="TI11" s="9">
        <v>1.1948129618308522E-2</v>
      </c>
      <c r="TJ11" s="9">
        <v>0.52718162444726735</v>
      </c>
      <c r="TK11" s="9">
        <v>0.12096255437688448</v>
      </c>
      <c r="TL11" s="9">
        <v>9.5145027053079964E-2</v>
      </c>
      <c r="TM11" s="9">
        <v>0.11957674751172467</v>
      </c>
      <c r="TN11" s="9">
        <v>0.66431526395402585</v>
      </c>
      <c r="TO11" s="9">
        <v>0.1209629614811695</v>
      </c>
      <c r="TP11" s="9">
        <v>0.25304615888548915</v>
      </c>
      <c r="TQ11" s="9" t="s">
        <v>18</v>
      </c>
      <c r="TR11" s="9">
        <v>0.60485553952608462</v>
      </c>
      <c r="TS11" s="9">
        <v>0.14209830158842632</v>
      </c>
      <c r="TT11" s="9">
        <v>0.20264350739756679</v>
      </c>
      <c r="TU11" s="9">
        <v>0.27577018375872459</v>
      </c>
      <c r="TV11" s="9">
        <v>0.2146259060958576</v>
      </c>
      <c r="TW11" s="9">
        <v>0.30696040274785108</v>
      </c>
      <c r="TX11" s="9" t="s">
        <v>18</v>
      </c>
      <c r="TY11" s="9">
        <v>0.42899012369014394</v>
      </c>
      <c r="TZ11" s="9">
        <v>0.42899012369014394</v>
      </c>
      <c r="UA11" s="9" t="s">
        <v>18</v>
      </c>
      <c r="UB11" s="9">
        <v>7.0755867550874083E-2</v>
      </c>
      <c r="UC11" s="9">
        <v>7.1263885068838212E-2</v>
      </c>
      <c r="UD11" s="9">
        <v>0.54091613885158829</v>
      </c>
      <c r="UE11" s="9">
        <v>0.12267712444677206</v>
      </c>
      <c r="UF11" s="9">
        <v>0.33640673670163967</v>
      </c>
      <c r="UG11" s="9">
        <v>0.89597885490031925</v>
      </c>
      <c r="UH11" s="9">
        <v>1.460938623668342E-2</v>
      </c>
      <c r="UI11" s="9">
        <v>0</v>
      </c>
      <c r="UJ11" s="9">
        <v>8.9411758862997334E-2</v>
      </c>
      <c r="UK11" s="9">
        <v>0.21753327882317341</v>
      </c>
      <c r="UL11" s="9">
        <v>0.78246672117682659</v>
      </c>
    </row>
    <row r="12" spans="1:558" ht="14.75" x14ac:dyDescent="0.7">
      <c r="A12" s="3">
        <v>1100122</v>
      </c>
      <c r="B12" s="4" t="s">
        <v>9</v>
      </c>
      <c r="C12" s="10">
        <v>0</v>
      </c>
      <c r="D12" s="10">
        <v>1.6638569052496308E-2</v>
      </c>
      <c r="E12" s="10">
        <v>3.8863598730033276E-2</v>
      </c>
      <c r="F12" s="10">
        <v>3.9972538701904446E-2</v>
      </c>
      <c r="G12" s="10">
        <v>2.750699441166727E-2</v>
      </c>
      <c r="H12" s="10">
        <v>2.0367913342218123E-2</v>
      </c>
      <c r="I12" s="10">
        <v>1.2355148326043192E-2</v>
      </c>
      <c r="J12" s="10">
        <v>2.9070937237748687E-2</v>
      </c>
      <c r="K12" s="10">
        <v>1.764476824041309E-2</v>
      </c>
      <c r="L12" s="10">
        <v>6.8837910911738118E-2</v>
      </c>
      <c r="M12" s="10" t="s">
        <v>18</v>
      </c>
      <c r="N12" s="10">
        <v>3.9026934304899653E-2</v>
      </c>
      <c r="O12" s="10">
        <v>7.267734309437171E-2</v>
      </c>
      <c r="P12" s="10">
        <v>7.1603293689034473E-4</v>
      </c>
      <c r="Q12" s="10">
        <v>4.432627110737735E-2</v>
      </c>
      <c r="R12" s="10">
        <v>6.0685581483800377E-2</v>
      </c>
      <c r="S12" s="10">
        <v>6.0258227158402997E-2</v>
      </c>
      <c r="T12" s="10">
        <v>7.267734309437171E-2</v>
      </c>
      <c r="U12" s="10">
        <v>1.5612169934915184E-2</v>
      </c>
      <c r="V12" s="10">
        <v>0</v>
      </c>
      <c r="W12" s="10" t="s">
        <v>18</v>
      </c>
      <c r="X12" s="10" t="s">
        <v>18</v>
      </c>
      <c r="Y12" s="10">
        <v>5.7222027202959477E-2</v>
      </c>
      <c r="Z12" s="10" t="s">
        <v>18</v>
      </c>
      <c r="AA12" s="10">
        <v>3.9544776768437456E-2</v>
      </c>
      <c r="AB12" s="10">
        <v>5.1533898515908921E-2</v>
      </c>
      <c r="AC12" s="10">
        <v>4.2613194697503409E-2</v>
      </c>
      <c r="AD12" s="10">
        <v>5.0874140166060192E-2</v>
      </c>
      <c r="AE12" s="10">
        <v>4.7196602456830654E-2</v>
      </c>
      <c r="AF12" s="10">
        <v>0</v>
      </c>
      <c r="AG12" s="10">
        <v>2.4643287310057238E-3</v>
      </c>
      <c r="AH12" s="10">
        <v>6.8517850822095222E-3</v>
      </c>
      <c r="AI12" s="10">
        <v>1.7947464729394909E-2</v>
      </c>
      <c r="AJ12" s="10">
        <v>2.3983523221142666E-2</v>
      </c>
      <c r="AK12" s="10">
        <v>2.252997635925523E-2</v>
      </c>
      <c r="AL12" s="10">
        <v>0</v>
      </c>
      <c r="AM12" s="10">
        <v>1.6260404884607661E-2</v>
      </c>
      <c r="AN12" s="10">
        <v>3.7980300386976765E-2</v>
      </c>
      <c r="AO12" s="10">
        <v>3.9064036186519289E-2</v>
      </c>
      <c r="AP12" s="10">
        <v>2.688181086252996E-2</v>
      </c>
      <c r="AQ12" s="10">
        <v>1.990498801634508E-2</v>
      </c>
      <c r="AR12" s="10">
        <v>1.2074338457651417E-2</v>
      </c>
      <c r="AS12" s="10">
        <v>2.8410208135650393E-2</v>
      </c>
      <c r="AT12" s="10">
        <v>1.7243735009840732E-2</v>
      </c>
      <c r="AU12" s="10">
        <v>6.7273351410437457E-2</v>
      </c>
      <c r="AV12" s="10" t="s">
        <v>18</v>
      </c>
      <c r="AW12" s="10">
        <v>3.8139923643700814E-2</v>
      </c>
      <c r="AX12" s="10">
        <v>7.1025520339125986E-2</v>
      </c>
      <c r="AY12" s="10">
        <v>6.9975882107511619E-4</v>
      </c>
      <c r="AZ12" s="10">
        <v>4.3318816236947069E-2</v>
      </c>
      <c r="BA12" s="10">
        <v>5.9306309483170193E-2</v>
      </c>
      <c r="BB12" s="10">
        <v>5.8888668138038579E-2</v>
      </c>
      <c r="BC12" s="10">
        <v>7.1025520339125986E-2</v>
      </c>
      <c r="BD12" s="10">
        <v>1.5257333937075119E-2</v>
      </c>
      <c r="BE12" s="10">
        <v>0</v>
      </c>
      <c r="BF12" s="10" t="s">
        <v>18</v>
      </c>
      <c r="BG12" s="10" t="s">
        <v>18</v>
      </c>
      <c r="BH12" s="10">
        <v>5.5921475440735544E-2</v>
      </c>
      <c r="BI12" s="10" t="s">
        <v>18</v>
      </c>
      <c r="BJ12" s="10">
        <v>3.8645996497502146E-2</v>
      </c>
      <c r="BK12" s="10">
        <v>5.0362627489606161E-2</v>
      </c>
      <c r="BL12" s="10">
        <v>4.1644674912958562E-2</v>
      </c>
      <c r="BM12" s="10">
        <v>4.9717864237388186E-2</v>
      </c>
      <c r="BN12" s="10">
        <v>4.6123910217555374E-2</v>
      </c>
      <c r="BO12" s="10">
        <v>0</v>
      </c>
      <c r="BP12" s="10">
        <v>2.4083190572756954E-3</v>
      </c>
      <c r="BQ12" s="10">
        <v>6.6960565699804696E-3</v>
      </c>
      <c r="BR12" s="10">
        <v>1.753955176261943E-2</v>
      </c>
      <c r="BS12" s="10">
        <v>2.4858932118694093E-2</v>
      </c>
      <c r="BT12" s="10">
        <v>4.3325567406866848E-2</v>
      </c>
      <c r="BU12" s="10">
        <v>0</v>
      </c>
      <c r="BV12" s="10">
        <v>1.6435505938808763E-2</v>
      </c>
      <c r="BW12" s="10">
        <v>3.8389293316970129E-2</v>
      </c>
      <c r="BX12" s="10">
        <v>3.9484699384400947E-2</v>
      </c>
      <c r="BY12" s="10">
        <v>2.7171289104570499E-2</v>
      </c>
      <c r="BZ12" s="10">
        <v>2.0119335962183845E-2</v>
      </c>
      <c r="CA12" s="10">
        <v>1.2204361627905747E-2</v>
      </c>
      <c r="CB12" s="10">
        <v>2.871614500683705E-2</v>
      </c>
      <c r="CC12" s="10">
        <v>1.7429425107966502E-2</v>
      </c>
      <c r="CD12" s="10">
        <v>6.7997788153261698E-2</v>
      </c>
      <c r="CE12" s="10" t="s">
        <v>18</v>
      </c>
      <c r="CF12" s="10">
        <v>3.8550635485414132E-2</v>
      </c>
      <c r="CG12" s="10">
        <v>7.1790362517092615E-2</v>
      </c>
      <c r="CH12" s="10">
        <v>7.0729421199104356E-4</v>
      </c>
      <c r="CI12" s="10">
        <v>4.3785297265166327E-2</v>
      </c>
      <c r="CJ12" s="10">
        <v>5.9944952701772337E-2</v>
      </c>
      <c r="CK12" s="10">
        <v>5.952281396310536E-2</v>
      </c>
      <c r="CL12" s="10">
        <v>7.1790362517092615E-2</v>
      </c>
      <c r="CM12" s="10">
        <v>1.5421633367233161E-2</v>
      </c>
      <c r="CN12" s="10">
        <v>0</v>
      </c>
      <c r="CO12" s="10" t="s">
        <v>18</v>
      </c>
      <c r="CP12" s="10" t="s">
        <v>18</v>
      </c>
      <c r="CQ12" s="10">
        <v>5.65236688898927E-2</v>
      </c>
      <c r="CR12" s="10" t="s">
        <v>18</v>
      </c>
      <c r="CS12" s="10">
        <v>3.9062158012260637E-2</v>
      </c>
      <c r="CT12" s="10">
        <v>5.0904960182324974E-2</v>
      </c>
      <c r="CU12" s="10">
        <v>4.209312785929472E-2</v>
      </c>
      <c r="CV12" s="10">
        <v>5.0253253761964829E-2</v>
      </c>
      <c r="CW12" s="10">
        <v>4.6620598052838989E-2</v>
      </c>
      <c r="CX12" s="10">
        <v>0</v>
      </c>
      <c r="CY12" s="10">
        <v>2.434253172002492E-3</v>
      </c>
      <c r="CZ12" s="10">
        <v>6.7681634192695477E-3</v>
      </c>
      <c r="DA12" s="10">
        <v>1.7728427379533292E-2</v>
      </c>
      <c r="DB12" s="10">
        <v>2.5126626880982415E-2</v>
      </c>
      <c r="DC12" s="10">
        <v>3.302356675786261E-2</v>
      </c>
      <c r="DD12" s="10">
        <v>0</v>
      </c>
      <c r="DE12" s="10">
        <v>1.6482838296272763E-2</v>
      </c>
      <c r="DF12" s="10">
        <v>3.8499850044632446E-2</v>
      </c>
      <c r="DG12" s="10">
        <v>3.9598410754928828E-2</v>
      </c>
      <c r="DH12" s="10">
        <v>2.7249539276694403E-2</v>
      </c>
      <c r="DI12" s="10">
        <v>2.0177277324332714E-2</v>
      </c>
      <c r="DJ12" s="10">
        <v>1.2239508778796182E-2</v>
      </c>
      <c r="DK12" s="10">
        <v>2.879884418540278E-2</v>
      </c>
      <c r="DL12" s="10">
        <v>1.7479619837759048E-2</v>
      </c>
      <c r="DM12" s="10">
        <v>6.8193613923859475E-2</v>
      </c>
      <c r="DN12" s="10" t="s">
        <v>18</v>
      </c>
      <c r="DO12" s="10">
        <v>3.8661656859873404E-2</v>
      </c>
      <c r="DP12" s="10">
        <v>7.1997110463506944E-2</v>
      </c>
      <c r="DQ12" s="10">
        <v>7.0933113757148014E-4</v>
      </c>
      <c r="DR12" s="10">
        <v>4.3911393860521432E-2</v>
      </c>
      <c r="DS12" s="10">
        <v>6.01175872370283E-2</v>
      </c>
      <c r="DT12" s="10">
        <v>5.9694232787585372E-2</v>
      </c>
      <c r="DU12" s="10">
        <v>7.1997110463506944E-2</v>
      </c>
      <c r="DV12" s="10">
        <v>1.5466045888875896E-2</v>
      </c>
      <c r="DW12" s="10">
        <v>0</v>
      </c>
      <c r="DX12" s="10" t="s">
        <v>18</v>
      </c>
      <c r="DY12" s="10" t="s">
        <v>18</v>
      </c>
      <c r="DZ12" s="10">
        <v>5.6686450523207428E-2</v>
      </c>
      <c r="EA12" s="10" t="s">
        <v>18</v>
      </c>
      <c r="EB12" s="10">
        <v>3.9174652512474706E-2</v>
      </c>
      <c r="EC12" s="10">
        <v>5.1051560583980464E-2</v>
      </c>
      <c r="ED12" s="10">
        <v>4.2214351202344326E-2</v>
      </c>
      <c r="EE12" s="10">
        <v>5.0397977324454862E-2</v>
      </c>
      <c r="EF12" s="10">
        <v>4.6754859986754389E-2</v>
      </c>
      <c r="EG12" s="10">
        <v>0</v>
      </c>
      <c r="EH12" s="10">
        <v>2.4412635397833239E-3</v>
      </c>
      <c r="EI12" s="10">
        <v>6.7876549476428355E-3</v>
      </c>
      <c r="EJ12" s="10">
        <v>1.7779483201308829E-2</v>
      </c>
      <c r="EK12" s="10">
        <v>2.7358901976132641E-2</v>
      </c>
      <c r="EL12" s="10">
        <v>2.8078873080767713E-2</v>
      </c>
      <c r="EM12" s="10">
        <v>0</v>
      </c>
      <c r="EN12" s="10">
        <v>1.6329995670987713E-2</v>
      </c>
      <c r="EO12" s="10">
        <v>3.814284732167101E-2</v>
      </c>
      <c r="EP12" s="10">
        <v>3.9231221260734271E-2</v>
      </c>
      <c r="EQ12" s="10">
        <v>2.6996858819239463E-2</v>
      </c>
      <c r="ER12" s="10">
        <v>1.999017677878815E-2</v>
      </c>
      <c r="ES12" s="10">
        <v>1.2126013844226957E-2</v>
      </c>
      <c r="ET12" s="10">
        <v>2.8531797280534014E-2</v>
      </c>
      <c r="EU12" s="10">
        <v>1.7317534222589734E-2</v>
      </c>
      <c r="EV12" s="10">
        <v>6.7561265854161154E-2</v>
      </c>
      <c r="EW12" s="10" t="s">
        <v>18</v>
      </c>
      <c r="EX12" s="10">
        <v>3.8303153729155374E-2</v>
      </c>
      <c r="EY12" s="10">
        <v>7.1329493201335026E-2</v>
      </c>
      <c r="EZ12" s="10">
        <v>7.0275362759934323E-4</v>
      </c>
      <c r="FA12" s="10">
        <v>4.3504210789442853E-2</v>
      </c>
      <c r="FB12" s="10">
        <v>5.9560126823114748E-2</v>
      </c>
      <c r="FC12" s="10">
        <v>5.9140698069253851E-2</v>
      </c>
      <c r="FD12" s="10">
        <v>7.1329493201335026E-2</v>
      </c>
      <c r="FE12" s="10">
        <v>1.5322631810915224E-2</v>
      </c>
      <c r="FF12" s="10">
        <v>0</v>
      </c>
      <c r="FG12" s="10" t="s">
        <v>18</v>
      </c>
      <c r="FH12" s="10" t="s">
        <v>18</v>
      </c>
      <c r="FI12" s="10">
        <v>5.6160806470871051E-2</v>
      </c>
      <c r="FJ12" s="10" t="s">
        <v>18</v>
      </c>
      <c r="FK12" s="10">
        <v>3.8811392458167789E-2</v>
      </c>
      <c r="FL12" s="10">
        <v>5.0578167931313429E-2</v>
      </c>
      <c r="FM12" s="10">
        <v>4.1822904526323097E-2</v>
      </c>
      <c r="FN12" s="10">
        <v>4.9930645240934518E-2</v>
      </c>
      <c r="FO12" s="10">
        <v>4.6321309925972297E-2</v>
      </c>
      <c r="FP12" s="10">
        <v>0</v>
      </c>
      <c r="FQ12" s="10">
        <v>2.418626107945051E-3</v>
      </c>
      <c r="FR12" s="10">
        <v>6.7247141492755196E-3</v>
      </c>
      <c r="FS12" s="10">
        <v>1.7614617002911802E-2</v>
      </c>
      <c r="FT12" s="10">
        <v>2.7105207416507314E-2</v>
      </c>
      <c r="FU12" s="10">
        <v>3.7091336464694216E-2</v>
      </c>
      <c r="FV12" s="10">
        <v>0</v>
      </c>
      <c r="FW12" s="10">
        <v>2.0091197571299405E-2</v>
      </c>
      <c r="FX12" s="10">
        <v>4.6928088464413487E-2</v>
      </c>
      <c r="FY12" s="10">
        <v>4.8267141840895533E-2</v>
      </c>
      <c r="FZ12" s="10">
        <v>3.3214903131019019E-2</v>
      </c>
      <c r="GA12" s="10">
        <v>2.4594408917166726E-2</v>
      </c>
      <c r="GB12" s="10">
        <v>1.4918934750822257E-2</v>
      </c>
      <c r="GC12" s="10">
        <v>3.5103375884287663E-2</v>
      </c>
      <c r="GD12" s="10">
        <v>2.1306190676579941E-2</v>
      </c>
      <c r="GE12" s="10">
        <v>8.3122296404193413E-2</v>
      </c>
      <c r="GF12" s="10" t="s">
        <v>18</v>
      </c>
      <c r="GG12" s="10">
        <v>4.7125317402473506E-2</v>
      </c>
      <c r="GH12" s="10">
        <v>8.7758439710719144E-2</v>
      </c>
      <c r="GI12" s="10">
        <v>8.6461516956371496E-4</v>
      </c>
      <c r="GJ12" s="10">
        <v>5.3524306543878283E-2</v>
      </c>
      <c r="GK12" s="10">
        <v>7.3278297158450481E-2</v>
      </c>
      <c r="GL12" s="10">
        <v>7.2762263588651413E-2</v>
      </c>
      <c r="GM12" s="10">
        <v>8.7758439710719144E-2</v>
      </c>
      <c r="GN12" s="10">
        <v>1.8851812898659195E-2</v>
      </c>
      <c r="GO12" s="10">
        <v>0</v>
      </c>
      <c r="GP12" s="10" t="s">
        <v>18</v>
      </c>
      <c r="GQ12" s="10" t="s">
        <v>18</v>
      </c>
      <c r="GR12" s="10">
        <v>6.9096029252133498E-2</v>
      </c>
      <c r="GS12" s="10" t="s">
        <v>18</v>
      </c>
      <c r="GT12" s="10">
        <v>4.7750616081279389E-2</v>
      </c>
      <c r="GU12" s="10">
        <v>6.2227570978952679E-2</v>
      </c>
      <c r="GV12" s="10">
        <v>5.1455753863842026E-2</v>
      </c>
      <c r="GW12" s="10">
        <v>0.4059074935977201</v>
      </c>
      <c r="GX12" s="10">
        <v>0.37656566866874924</v>
      </c>
      <c r="GY12" s="10">
        <v>0</v>
      </c>
      <c r="GZ12" s="10">
        <v>1.9662042352721853E-2</v>
      </c>
      <c r="HA12" s="10">
        <v>5.4668067122347931E-2</v>
      </c>
      <c r="HB12" s="10">
        <v>0.14319672825846089</v>
      </c>
      <c r="HC12" s="10">
        <v>0.515625</v>
      </c>
      <c r="HD12" s="10">
        <v>0.484375</v>
      </c>
      <c r="HE12" s="10">
        <v>0.36458333333333331</v>
      </c>
      <c r="HF12" s="10">
        <v>0.63541666666666663</v>
      </c>
      <c r="HG12" s="10">
        <v>0.43209876543209869</v>
      </c>
      <c r="HH12" s="10">
        <v>0.5679012345679012</v>
      </c>
      <c r="HI12" s="10">
        <v>0.4935064935064935</v>
      </c>
      <c r="HJ12" s="10">
        <v>0.50649350649350655</v>
      </c>
      <c r="HK12" s="10">
        <v>0.42222222222222222</v>
      </c>
      <c r="HL12" s="10">
        <v>0.57777777777777783</v>
      </c>
      <c r="HM12" s="10">
        <v>0</v>
      </c>
      <c r="HN12" s="10">
        <v>8.2198056418883919E-2</v>
      </c>
      <c r="HO12" s="10">
        <v>0.19199441195773162</v>
      </c>
      <c r="HP12" s="10">
        <v>0.19747281037561396</v>
      </c>
      <c r="HQ12" s="10">
        <v>0.13589038044259741</v>
      </c>
      <c r="HR12" s="10">
        <v>0.10062180736554389</v>
      </c>
      <c r="HS12" s="10">
        <v>6.1037050479735226E-2</v>
      </c>
      <c r="HT12" s="10">
        <v>0.14361658936408289</v>
      </c>
      <c r="HU12" s="10">
        <v>8.7168893595811106E-2</v>
      </c>
      <c r="HV12" s="10">
        <v>9.8006929909442916E-3</v>
      </c>
      <c r="HW12" s="10" t="s">
        <v>18</v>
      </c>
      <c r="HX12" s="10">
        <v>8.5897421774271315E-2</v>
      </c>
      <c r="HY12" s="10">
        <v>0</v>
      </c>
      <c r="HZ12" s="10">
        <v>0.18369140918015306</v>
      </c>
      <c r="IA12" s="10">
        <v>7.2370116020150435E-2</v>
      </c>
      <c r="IB12" s="10">
        <v>3.0610665425319528E-2</v>
      </c>
      <c r="IC12" s="10">
        <v>3.1701547707474818E-2</v>
      </c>
      <c r="ID12" s="10">
        <v>0</v>
      </c>
      <c r="IE12" s="10">
        <v>0.14566691531644146</v>
      </c>
      <c r="IF12" s="10">
        <v>0.18551918439587592</v>
      </c>
      <c r="IG12" s="10" t="s">
        <v>18</v>
      </c>
      <c r="IH12" s="10" t="s">
        <v>18</v>
      </c>
      <c r="II12" s="10">
        <v>3.9451876976739179E-2</v>
      </c>
      <c r="IJ12" s="10" t="s">
        <v>18</v>
      </c>
      <c r="IK12" s="10">
        <v>8.4575555737474425E-2</v>
      </c>
      <c r="IL12" s="10">
        <v>5.3971628935615149E-2</v>
      </c>
      <c r="IM12" s="10">
        <v>7.6742985539540454E-2</v>
      </c>
      <c r="IN12" s="10">
        <v>0</v>
      </c>
      <c r="IO12" s="10">
        <v>1</v>
      </c>
      <c r="IP12" s="10">
        <v>0.30671042664859555</v>
      </c>
      <c r="IQ12" s="10">
        <v>0.31546214967514696</v>
      </c>
      <c r="IR12" s="10">
        <v>0.21708442520798377</v>
      </c>
      <c r="IS12" s="10">
        <v>0.1607429984682737</v>
      </c>
      <c r="IT12" s="10">
        <v>0.20915811318717875</v>
      </c>
      <c r="IU12" s="10">
        <v>0.49213673691100884</v>
      </c>
      <c r="IV12" s="10">
        <v>0.29870514990181241</v>
      </c>
      <c r="IW12" s="10">
        <v>0.10241260253651989</v>
      </c>
      <c r="IX12" s="10" t="s">
        <v>18</v>
      </c>
      <c r="IY12" s="10">
        <v>0.89758739746348004</v>
      </c>
      <c r="IZ12" s="10">
        <v>0</v>
      </c>
      <c r="JA12" s="10">
        <v>0.57696784333375606</v>
      </c>
      <c r="JB12" s="10">
        <v>0.22731182665711375</v>
      </c>
      <c r="JC12" s="10">
        <v>9.6146954788378883E-2</v>
      </c>
      <c r="JD12" s="10">
        <v>9.9573375220751228E-2</v>
      </c>
      <c r="JE12" s="10">
        <v>0</v>
      </c>
      <c r="JF12" s="10">
        <v>0.39301670222165985</v>
      </c>
      <c r="JG12" s="10">
        <v>0.5005401390681441</v>
      </c>
      <c r="JH12" s="10" t="s">
        <v>18</v>
      </c>
      <c r="JI12" s="10" t="s">
        <v>18</v>
      </c>
      <c r="JJ12" s="10">
        <v>0.10644315871019601</v>
      </c>
      <c r="JK12" s="10" t="s">
        <v>18</v>
      </c>
      <c r="JL12" s="10">
        <v>0.39284448358205992</v>
      </c>
      <c r="JM12" s="10">
        <v>0.25069249042959274</v>
      </c>
      <c r="JN12" s="10">
        <v>0.35646302598834734</v>
      </c>
      <c r="JO12" s="10">
        <v>0.50603375996995692</v>
      </c>
      <c r="JP12" s="10">
        <v>0.46945411010544225</v>
      </c>
      <c r="JQ12" s="10">
        <v>0</v>
      </c>
      <c r="JR12" s="10">
        <v>2.4512129924600789E-2</v>
      </c>
      <c r="JS12" s="10">
        <v>0.27629001418435384</v>
      </c>
      <c r="JT12" s="10">
        <v>0.72370998581564616</v>
      </c>
      <c r="JU12" s="9">
        <v>0</v>
      </c>
      <c r="JV12" s="9">
        <v>1.1925488540981841E-2</v>
      </c>
      <c r="JW12" s="9">
        <v>2.8203703967621653E-2</v>
      </c>
      <c r="JX12" s="9">
        <v>7.4997044228315929E-3</v>
      </c>
      <c r="JY12" s="9">
        <v>4.3330325207312358E-2</v>
      </c>
      <c r="JZ12" s="9">
        <v>2.0854928466845286E-2</v>
      </c>
      <c r="KA12" s="9">
        <v>1.0657935086255449E-2</v>
      </c>
      <c r="KB12" s="9">
        <v>1.3394722270608299E-2</v>
      </c>
      <c r="KC12" s="9">
        <v>7.4415123725601648E-2</v>
      </c>
      <c r="KD12" s="9">
        <v>1.355000288757382E-2</v>
      </c>
      <c r="KE12" s="9">
        <v>5.8690177890103057E-2</v>
      </c>
      <c r="KF12" s="9" t="s">
        <v>18</v>
      </c>
      <c r="KG12" s="9">
        <v>3.6827828825570723E-2</v>
      </c>
      <c r="KH12" s="9">
        <v>6.6937388477721113E-2</v>
      </c>
      <c r="KI12" s="9">
        <v>1.915364637764869E-2</v>
      </c>
      <c r="KJ12" s="9">
        <v>4.5386152111626839E-2</v>
      </c>
      <c r="KK12" s="9">
        <v>5.8787947743225308E-2</v>
      </c>
      <c r="KL12" s="9">
        <v>6.2970662375880879E-2</v>
      </c>
      <c r="KM12" s="9">
        <v>7.4415123725601648E-2</v>
      </c>
      <c r="KN12" s="9">
        <v>2.308645732765258E-2</v>
      </c>
      <c r="KO12" s="9">
        <v>0</v>
      </c>
      <c r="KP12" s="9" t="s">
        <v>18</v>
      </c>
      <c r="KQ12" s="9">
        <v>6.8021299206433544E-2</v>
      </c>
      <c r="KR12" s="9">
        <v>5.2230906168953234E-2</v>
      </c>
      <c r="KS12" s="9" t="s">
        <v>18</v>
      </c>
      <c r="KT12" s="9">
        <v>6.1425721714177074E-2</v>
      </c>
      <c r="KU12" s="9">
        <v>2.3165486318180134E-2</v>
      </c>
      <c r="KV12" s="9">
        <v>3.4011657235168517E-2</v>
      </c>
      <c r="KW12" s="9">
        <v>3.3827580965429552E-2</v>
      </c>
      <c r="KX12" s="9">
        <v>0</v>
      </c>
      <c r="KY12" s="9">
        <v>1.6123022665205636E-3</v>
      </c>
      <c r="KZ12" s="9">
        <v>5.2617130689385973E-3</v>
      </c>
      <c r="LA12" s="9">
        <v>1.7613359186271285E-2</v>
      </c>
      <c r="LB12" s="9">
        <v>1.4883024745120332E-2</v>
      </c>
      <c r="LC12" s="9">
        <v>1.7859629694144397E-2</v>
      </c>
      <c r="LD12" s="9">
        <v>0</v>
      </c>
      <c r="LE12" s="9">
        <v>1.1656586382442869E-2</v>
      </c>
      <c r="LF12" s="9">
        <v>2.7567752086101231E-2</v>
      </c>
      <c r="LG12" s="9">
        <v>7.3305971614583288E-3</v>
      </c>
      <c r="LH12" s="9">
        <v>4.2353290351389995E-2</v>
      </c>
      <c r="LI12" s="9">
        <v>2.0384680622353303E-2</v>
      </c>
      <c r="LJ12" s="9">
        <v>1.0417614386569768E-2</v>
      </c>
      <c r="LK12" s="9">
        <v>1.3092691060799258E-2</v>
      </c>
      <c r="LL12" s="9">
        <v>7.2737172559995872E-2</v>
      </c>
      <c r="LM12" s="9">
        <v>1.3244470329125032E-2</v>
      </c>
      <c r="LN12" s="9">
        <v>5.7366801035104574E-2</v>
      </c>
      <c r="LO12" s="9" t="s">
        <v>18</v>
      </c>
      <c r="LP12" s="9">
        <v>3.5997415662079105E-2</v>
      </c>
      <c r="LQ12" s="9">
        <v>6.5428049201031069E-2</v>
      </c>
      <c r="LR12" s="9">
        <v>1.8721759932314196E-2</v>
      </c>
      <c r="LS12" s="9">
        <v>4.4362761394453776E-2</v>
      </c>
      <c r="LT12" s="9">
        <v>5.7462366322396735E-2</v>
      </c>
      <c r="LU12" s="9">
        <v>6.1550766915890856E-2</v>
      </c>
      <c r="LV12" s="9">
        <v>7.2737172559995872E-2</v>
      </c>
      <c r="LW12" s="9">
        <v>2.2565891802216041E-2</v>
      </c>
      <c r="LX12" s="9">
        <v>0</v>
      </c>
      <c r="LY12" s="9" t="s">
        <v>18</v>
      </c>
      <c r="LZ12" s="9">
        <v>6.6487519343212162E-2</v>
      </c>
      <c r="MA12" s="9">
        <v>5.1053176354110642E-2</v>
      </c>
      <c r="MB12" s="9" t="s">
        <v>18</v>
      </c>
      <c r="MC12" s="9">
        <v>6.0040662384993691E-2</v>
      </c>
      <c r="MD12" s="9">
        <v>2.2643138805694008E-2</v>
      </c>
      <c r="ME12" s="9">
        <v>3.3244744582945095E-2</v>
      </c>
      <c r="MF12" s="9">
        <v>3.3064818961298953E-2</v>
      </c>
      <c r="MG12" s="9">
        <v>0</v>
      </c>
      <c r="MH12" s="9">
        <v>1.5759472309851421E-3</v>
      </c>
      <c r="MI12" s="9">
        <v>5.1430692081870597E-3</v>
      </c>
      <c r="MJ12" s="9">
        <v>1.7216203942858454E-2</v>
      </c>
      <c r="MK12" s="9">
        <v>1.5274806237599131E-2</v>
      </c>
      <c r="ML12" s="9">
        <v>3.9278073182397767E-2</v>
      </c>
      <c r="MM12" s="9">
        <v>0</v>
      </c>
      <c r="MN12" s="9">
        <v>1.1614346645636106E-2</v>
      </c>
      <c r="MO12" s="9">
        <v>2.7467855379272474E-2</v>
      </c>
      <c r="MP12" s="9">
        <v>7.3040334244793116E-3</v>
      </c>
      <c r="MQ12" s="9">
        <v>4.219981558796889E-2</v>
      </c>
      <c r="MR12" s="9">
        <v>2.0310813066610311E-2</v>
      </c>
      <c r="MS12" s="9">
        <v>1.0379864287578021E-2</v>
      </c>
      <c r="MT12" s="9">
        <v>1.3045247340454733E-2</v>
      </c>
      <c r="MU12" s="9">
        <v>7.2473596335859619E-2</v>
      </c>
      <c r="MV12" s="9">
        <v>1.3196476609309267E-2</v>
      </c>
      <c r="MW12" s="9">
        <v>5.7158922116039686E-2</v>
      </c>
      <c r="MX12" s="9" t="s">
        <v>18</v>
      </c>
      <c r="MY12" s="9">
        <v>3.5866972553487725E-2</v>
      </c>
      <c r="MZ12" s="9">
        <v>6.519095889968915E-2</v>
      </c>
      <c r="NA12" s="9">
        <v>1.8653918268712624E-2</v>
      </c>
      <c r="NB12" s="9">
        <v>4.4202004951371492E-2</v>
      </c>
      <c r="NC12" s="9">
        <v>5.7254141105329101E-2</v>
      </c>
      <c r="ND12" s="9">
        <v>6.1327726644109612E-2</v>
      </c>
      <c r="NE12" s="9">
        <v>7.2473596335859619E-2</v>
      </c>
      <c r="NF12" s="9">
        <v>2.2484120235544417E-2</v>
      </c>
      <c r="NG12" s="9">
        <v>0</v>
      </c>
      <c r="NH12" s="9" t="s">
        <v>18</v>
      </c>
      <c r="NI12" s="9">
        <v>6.6246589861299526E-2</v>
      </c>
      <c r="NJ12" s="9">
        <v>5.0868175989373078E-2</v>
      </c>
      <c r="NK12" s="9" t="s">
        <v>18</v>
      </c>
      <c r="NL12" s="9">
        <v>5.9823094248522307E-2</v>
      </c>
      <c r="NM12" s="9">
        <v>2.2561087320614973E-2</v>
      </c>
      <c r="NN12" s="9">
        <v>3.3124276272985434E-2</v>
      </c>
      <c r="NO12" s="9">
        <v>3.2945002644182979E-2</v>
      </c>
      <c r="NP12" s="9">
        <v>0</v>
      </c>
      <c r="NQ12" s="9">
        <v>1.5702365028118905E-3</v>
      </c>
      <c r="NR12" s="9">
        <v>5.1244323721009828E-3</v>
      </c>
      <c r="NS12" s="9">
        <v>1.7153817932108927E-2</v>
      </c>
      <c r="NT12" s="9">
        <v>1.5944191193889116E-2</v>
      </c>
      <c r="NU12" s="9">
        <v>4.2034685874798576E-2</v>
      </c>
      <c r="NV12" s="9">
        <v>0</v>
      </c>
      <c r="NW12" s="9">
        <v>1.164811387375453E-2</v>
      </c>
      <c r="NX12" s="9">
        <v>2.7547714657354574E-2</v>
      </c>
      <c r="NY12" s="9">
        <v>7.325268967928642E-3</v>
      </c>
      <c r="NZ12" s="9">
        <v>4.2322506157054823E-2</v>
      </c>
      <c r="OA12" s="9">
        <v>2.0369864159109654E-2</v>
      </c>
      <c r="OB12" s="9">
        <v>1.0410042416054033E-2</v>
      </c>
      <c r="OC12" s="9">
        <v>1.3083174729419993E-2</v>
      </c>
      <c r="OD12" s="9">
        <v>7.2684304052333282E-2</v>
      </c>
      <c r="OE12" s="9">
        <v>1.3234843678040887E-2</v>
      </c>
      <c r="OF12" s="9">
        <v>5.7325104375015118E-2</v>
      </c>
      <c r="OG12" s="9" t="s">
        <v>18</v>
      </c>
      <c r="OH12" s="9">
        <v>3.5971251191028293E-2</v>
      </c>
      <c r="OI12" s="9">
        <v>6.5380493278814275E-2</v>
      </c>
      <c r="OJ12" s="9">
        <v>1.870815215140104E-2</v>
      </c>
      <c r="OK12" s="9">
        <v>4.4330516630075818E-2</v>
      </c>
      <c r="OL12" s="9">
        <v>5.7420600201343291E-2</v>
      </c>
      <c r="OM12" s="9">
        <v>6.150602916931916E-2</v>
      </c>
      <c r="ON12" s="9">
        <v>7.2684304052333282E-2</v>
      </c>
      <c r="OO12" s="9">
        <v>2.2549489940806397E-2</v>
      </c>
      <c r="OP12" s="9">
        <v>0</v>
      </c>
      <c r="OQ12" s="9" t="s">
        <v>18</v>
      </c>
      <c r="OR12" s="9">
        <v>6.6439193352495887E-2</v>
      </c>
      <c r="OS12" s="9">
        <v>5.1016068708181039E-2</v>
      </c>
      <c r="OT12" s="9" t="s">
        <v>18</v>
      </c>
      <c r="OU12" s="9">
        <v>5.9997022247390737E-2</v>
      </c>
      <c r="OV12" s="9">
        <v>2.2626680797837483E-2</v>
      </c>
      <c r="OW12" s="9">
        <v>3.3220580871711002E-2</v>
      </c>
      <c r="OX12" s="9">
        <v>3.3040786027750763E-2</v>
      </c>
      <c r="OY12" s="9">
        <v>0</v>
      </c>
      <c r="OZ12" s="9">
        <v>1.5748017647080684E-3</v>
      </c>
      <c r="PA12" s="9">
        <v>5.1393310041261582E-3</v>
      </c>
      <c r="PB12" s="9">
        <v>1.7203690464838356E-2</v>
      </c>
      <c r="PC12" s="9">
        <v>1.5990546891513323E-2</v>
      </c>
      <c r="PD12" s="9">
        <v>3.9249524188259971E-2</v>
      </c>
      <c r="PE12" s="9">
        <v>0</v>
      </c>
      <c r="PF12" s="9">
        <v>1.156406129900089E-2</v>
      </c>
      <c r="PG12" s="9">
        <v>2.7348930856764642E-2</v>
      </c>
      <c r="PH12" s="9">
        <v>7.2724099622397762E-3</v>
      </c>
      <c r="PI12" s="9">
        <v>4.2017107733663496E-2</v>
      </c>
      <c r="PJ12" s="9">
        <v>2.0222875595251873E-2</v>
      </c>
      <c r="PK12" s="9">
        <v>1.0334923742091249E-2</v>
      </c>
      <c r="PL12" s="9">
        <v>1.2988766782015109E-2</v>
      </c>
      <c r="PM12" s="9">
        <v>7.2159815455639487E-2</v>
      </c>
      <c r="PN12" s="9">
        <v>1.3139341290301721E-2</v>
      </c>
      <c r="PO12" s="9">
        <v>5.6911447479747482E-2</v>
      </c>
      <c r="PP12" s="9" t="s">
        <v>18</v>
      </c>
      <c r="PQ12" s="9">
        <v>3.5711683306262995E-2</v>
      </c>
      <c r="PR12" s="9">
        <v>6.4908708845874477E-2</v>
      </c>
      <c r="PS12" s="9">
        <v>1.8573154470724929E-2</v>
      </c>
      <c r="PT12" s="9">
        <v>4.4010628440167877E-2</v>
      </c>
      <c r="PU12" s="9">
        <v>5.7006254209955198E-2</v>
      </c>
      <c r="PV12" s="9">
        <v>6.1062202797892443E-2</v>
      </c>
      <c r="PW12" s="9">
        <v>7.2159815455639487E-2</v>
      </c>
      <c r="PX12" s="9">
        <v>2.238677323753166E-2</v>
      </c>
      <c r="PY12" s="9">
        <v>0</v>
      </c>
      <c r="PZ12" s="9" t="s">
        <v>18</v>
      </c>
      <c r="QA12" s="9">
        <v>6.5959769359362125E-2</v>
      </c>
      <c r="QB12" s="9">
        <v>5.0647937697855583E-2</v>
      </c>
      <c r="QC12" s="9" t="s">
        <v>18</v>
      </c>
      <c r="QD12" s="9">
        <v>5.9564084842064782E-2</v>
      </c>
      <c r="QE12" s="9">
        <v>2.2463407086762921E-2</v>
      </c>
      <c r="QF12" s="9">
        <v>3.2980861773207817E-2</v>
      </c>
      <c r="QG12" s="9">
        <v>3.2802364325523588E-2</v>
      </c>
      <c r="QH12" s="9">
        <v>0</v>
      </c>
      <c r="QI12" s="9">
        <v>1.5634380242360135E-3</v>
      </c>
      <c r="QJ12" s="9">
        <v>5.1022456864438393E-3</v>
      </c>
      <c r="QK12" s="9">
        <v>1.7079548951928487E-2</v>
      </c>
      <c r="QL12" s="9">
        <v>1.6596757554797083E-2</v>
      </c>
      <c r="QM12" s="9">
        <v>4.5460683737052879E-2</v>
      </c>
      <c r="QN12" s="9">
        <v>0</v>
      </c>
      <c r="QO12" s="9">
        <v>1.3630208762119674E-2</v>
      </c>
      <c r="QP12" s="9">
        <v>3.2235356364868559E-2</v>
      </c>
      <c r="QQ12" s="9">
        <v>8.5717693313862968E-3</v>
      </c>
      <c r="QR12" s="9">
        <v>4.9524292130809333E-2</v>
      </c>
      <c r="QS12" s="9">
        <v>2.3836090885947923E-2</v>
      </c>
      <c r="QT12" s="9">
        <v>1.2181461556024561E-2</v>
      </c>
      <c r="QU12" s="9">
        <v>1.5309465958698018E-2</v>
      </c>
      <c r="QV12" s="9">
        <v>8.5052588659433423E-2</v>
      </c>
      <c r="QW12" s="9">
        <v>1.5486943570510519E-2</v>
      </c>
      <c r="QX12" s="9">
        <v>6.707979921988029E-2</v>
      </c>
      <c r="QY12" s="9" t="s">
        <v>18</v>
      </c>
      <c r="QZ12" s="9">
        <v>4.2092279358042106E-2</v>
      </c>
      <c r="RA12" s="9">
        <v>7.650592894430186E-2</v>
      </c>
      <c r="RB12" s="9">
        <v>2.189161456874578E-2</v>
      </c>
      <c r="RC12" s="9">
        <v>5.1873994601135273E-2</v>
      </c>
      <c r="RD12" s="9">
        <v>6.71915450409524E-2</v>
      </c>
      <c r="RE12" s="9">
        <v>7.1972168781401225E-2</v>
      </c>
      <c r="RF12" s="9">
        <v>8.5052588659433423E-2</v>
      </c>
      <c r="RG12" s="9">
        <v>2.6386611489525168E-2</v>
      </c>
      <c r="RH12" s="9">
        <v>0</v>
      </c>
      <c r="RI12" s="9" t="s">
        <v>18</v>
      </c>
      <c r="RJ12" s="9">
        <v>7.7744782133509271E-2</v>
      </c>
      <c r="RK12" s="9">
        <v>5.9697189970122917E-2</v>
      </c>
      <c r="RL12" s="9" t="s">
        <v>18</v>
      </c>
      <c r="RM12" s="9">
        <v>7.0206382526880495E-2</v>
      </c>
      <c r="RN12" s="9">
        <v>2.6476937486271414E-2</v>
      </c>
      <c r="RO12" s="9">
        <v>0.36838411192944204</v>
      </c>
      <c r="RP12" s="9">
        <v>0.36639036100204075</v>
      </c>
      <c r="RQ12" s="9">
        <v>0</v>
      </c>
      <c r="RR12" s="9">
        <v>1.7463028470128636E-2</v>
      </c>
      <c r="RS12" s="9">
        <v>5.6990210230750619E-2</v>
      </c>
      <c r="RT12" s="9">
        <v>0.19077228836763796</v>
      </c>
      <c r="RU12" s="9">
        <v>0.45454545454545459</v>
      </c>
      <c r="RV12" s="9">
        <v>0.54545454545454541</v>
      </c>
      <c r="RW12" s="9">
        <v>0.27999999999999997</v>
      </c>
      <c r="RX12" s="9">
        <v>0.72000000000000008</v>
      </c>
      <c r="RY12" s="9">
        <v>0.27500000000000002</v>
      </c>
      <c r="RZ12" s="9">
        <v>0.72499999999999998</v>
      </c>
      <c r="SA12" s="9">
        <v>0.28947368421052633</v>
      </c>
      <c r="SB12" s="9">
        <v>0.71052631578947367</v>
      </c>
      <c r="SC12" s="9">
        <v>0.26744186046511631</v>
      </c>
      <c r="SD12" s="9">
        <v>0.73255813953488369</v>
      </c>
      <c r="SE12" s="9">
        <v>0</v>
      </c>
      <c r="SF12" s="9">
        <v>5.3278762762747171E-2</v>
      </c>
      <c r="SG12" s="9">
        <v>0.12600393246430047</v>
      </c>
      <c r="SH12" s="9">
        <v>3.3505962574332623E-2</v>
      </c>
      <c r="SI12" s="9">
        <v>0.19358419650646946</v>
      </c>
      <c r="SJ12" s="9">
        <v>9.3172265639327193E-2</v>
      </c>
      <c r="SK12" s="9">
        <v>4.761579310147173E-2</v>
      </c>
      <c r="SL12" s="9">
        <v>5.9842766833086869E-2</v>
      </c>
      <c r="SM12" s="9">
        <v>0.33245981573937144</v>
      </c>
      <c r="SN12" s="9">
        <v>6.0536504378892929E-2</v>
      </c>
      <c r="SO12" s="9">
        <v>4.0246801350319314E-2</v>
      </c>
      <c r="SP12" s="9" t="s">
        <v>18</v>
      </c>
      <c r="SQ12" s="9">
        <v>9.6201818878280998E-2</v>
      </c>
      <c r="SR12" s="9">
        <v>1.9138693908396946E-2</v>
      </c>
      <c r="SS12" s="9">
        <v>0.14143754289616686</v>
      </c>
      <c r="ST12" s="9">
        <v>7.4297442177145526E-2</v>
      </c>
      <c r="SU12" s="9">
        <v>3.9996566856806581E-2</v>
      </c>
      <c r="SV12" s="9">
        <v>2.9291227284473149E-2</v>
      </c>
      <c r="SW12" s="9">
        <v>0</v>
      </c>
      <c r="SX12" s="9">
        <v>0.13137181276844537</v>
      </c>
      <c r="SY12" s="9">
        <v>0.19045984217526946</v>
      </c>
      <c r="SZ12" s="9" t="s">
        <v>18</v>
      </c>
      <c r="TA12" s="9">
        <v>1.6364506942265128E-2</v>
      </c>
      <c r="TB12" s="9">
        <v>5.6778815421998245E-2</v>
      </c>
      <c r="TC12" s="9" t="s">
        <v>18</v>
      </c>
      <c r="TD12" s="9">
        <v>3.3245385254878183E-2</v>
      </c>
      <c r="TE12" s="9">
        <v>0.13116954408555434</v>
      </c>
      <c r="TF12" s="9">
        <v>0</v>
      </c>
      <c r="TG12" s="9">
        <v>1</v>
      </c>
      <c r="TH12" s="9">
        <v>0.28235140389986085</v>
      </c>
      <c r="TI12" s="9">
        <v>7.5080637459940827E-2</v>
      </c>
      <c r="TJ12" s="9">
        <v>0.43378622069524814</v>
      </c>
      <c r="TK12" s="9">
        <v>0.20878173794495028</v>
      </c>
      <c r="TL12" s="9">
        <v>9.5145027053079964E-2</v>
      </c>
      <c r="TM12" s="9">
        <v>0.11957674751172467</v>
      </c>
      <c r="TN12" s="9">
        <v>0.66431526395402585</v>
      </c>
      <c r="TO12" s="9">
        <v>0.1209629614811695</v>
      </c>
      <c r="TP12" s="9">
        <v>0.2586766252348911</v>
      </c>
      <c r="TQ12" s="9" t="s">
        <v>18</v>
      </c>
      <c r="TR12" s="9">
        <v>0.61831402779775269</v>
      </c>
      <c r="TS12" s="9">
        <v>0.12300934696735626</v>
      </c>
      <c r="TT12" s="9">
        <v>0.49623241793484618</v>
      </c>
      <c r="TU12" s="9">
        <v>0.26067194482447797</v>
      </c>
      <c r="TV12" s="9">
        <v>0.14032761510157538</v>
      </c>
      <c r="TW12" s="9">
        <v>0.10276802213910047</v>
      </c>
      <c r="TX12" s="9">
        <v>0</v>
      </c>
      <c r="TY12" s="9">
        <v>0.33260793801124616</v>
      </c>
      <c r="TZ12" s="9">
        <v>0.48220736278885867</v>
      </c>
      <c r="UA12" s="9" t="s">
        <v>18</v>
      </c>
      <c r="UB12" s="9">
        <v>4.1431756142630401E-2</v>
      </c>
      <c r="UC12" s="9">
        <v>0.1437529430572648</v>
      </c>
      <c r="UD12" s="9" t="s">
        <v>18</v>
      </c>
      <c r="UE12" s="9">
        <v>0.20220417566850818</v>
      </c>
      <c r="UF12" s="9">
        <v>0.79779582433149177</v>
      </c>
      <c r="UG12" s="9">
        <v>0.48971782348400333</v>
      </c>
      <c r="UH12" s="9">
        <v>0.48706739602766619</v>
      </c>
      <c r="UI12" s="9">
        <v>0</v>
      </c>
      <c r="UJ12" s="9">
        <v>2.3214780488330526E-2</v>
      </c>
      <c r="UK12" s="9">
        <v>0.23001951688874872</v>
      </c>
      <c r="UL12" s="9">
        <v>0.76998048311125122</v>
      </c>
    </row>
    <row r="13" spans="1:558" ht="14.75" x14ac:dyDescent="0.7">
      <c r="A13" s="3">
        <v>1100130</v>
      </c>
      <c r="B13" s="4" t="s">
        <v>10</v>
      </c>
      <c r="C13" s="10">
        <v>0</v>
      </c>
      <c r="D13" s="10">
        <v>1.0963768580536356E-2</v>
      </c>
      <c r="E13" s="10">
        <v>3.7923075004435397E-2</v>
      </c>
      <c r="F13" s="10">
        <v>0</v>
      </c>
      <c r="G13" s="10">
        <v>3.2504069489462079E-2</v>
      </c>
      <c r="H13" s="10">
        <v>1.179020902018079E-2</v>
      </c>
      <c r="I13" s="10">
        <v>3.9504945994884681E-2</v>
      </c>
      <c r="J13" s="10">
        <v>3.0984271368537007E-2</v>
      </c>
      <c r="K13" s="10">
        <v>1.88060771114733E-2</v>
      </c>
      <c r="L13" s="10">
        <v>7.3368549995109972E-2</v>
      </c>
      <c r="M13" s="10" t="s">
        <v>18</v>
      </c>
      <c r="N13" s="10">
        <v>4.1595532792623562E-2</v>
      </c>
      <c r="O13" s="10">
        <v>7.7460678421342521E-2</v>
      </c>
      <c r="P13" s="10">
        <v>5.6982568034091047E-2</v>
      </c>
      <c r="Q13" s="10">
        <v>5.4562217869614127E-2</v>
      </c>
      <c r="R13" s="10">
        <v>6.4679666481820997E-2</v>
      </c>
      <c r="S13" s="10">
        <v>5.8232929491675404E-2</v>
      </c>
      <c r="T13" s="10" t="s">
        <v>18</v>
      </c>
      <c r="U13" s="10">
        <v>1.1129837594602407E-2</v>
      </c>
      <c r="V13" s="10" t="s">
        <v>18</v>
      </c>
      <c r="W13" s="10" t="s">
        <v>18</v>
      </c>
      <c r="X13" s="10" t="s">
        <v>18</v>
      </c>
      <c r="Y13" s="10">
        <v>5.5354311252210985E-2</v>
      </c>
      <c r="Z13" s="10">
        <v>2.8663193547149896E-3</v>
      </c>
      <c r="AA13" s="10">
        <v>5.9231251059403162E-2</v>
      </c>
      <c r="AB13" s="10">
        <v>4.5179909077351484E-2</v>
      </c>
      <c r="AC13" s="10">
        <v>5.0365607810603022E-2</v>
      </c>
      <c r="AD13" s="10">
        <v>5.4222474894939754E-2</v>
      </c>
      <c r="AE13" s="10">
        <v>4.8837418580724122E-2</v>
      </c>
      <c r="AF13" s="10">
        <v>0</v>
      </c>
      <c r="AG13" s="10">
        <v>1.7628595591157705E-3</v>
      </c>
      <c r="AH13" s="10">
        <v>1.6607724665915894E-3</v>
      </c>
      <c r="AI13" s="10">
        <v>2.0525732699070775E-2</v>
      </c>
      <c r="AJ13" s="10">
        <v>2.3238203526402754E-2</v>
      </c>
      <c r="AK13" s="10">
        <v>1.6266742468481928E-2</v>
      </c>
      <c r="AL13" s="10">
        <v>0</v>
      </c>
      <c r="AM13" s="10">
        <v>1.0658296981971677E-2</v>
      </c>
      <c r="AN13" s="10">
        <v>3.6866465476516452E-2</v>
      </c>
      <c r="AO13" s="10">
        <v>0</v>
      </c>
      <c r="AP13" s="10">
        <v>3.1598443837673865E-2</v>
      </c>
      <c r="AQ13" s="10">
        <v>1.1461711207558215E-2</v>
      </c>
      <c r="AR13" s="10">
        <v>3.8404262510403624E-2</v>
      </c>
      <c r="AS13" s="10">
        <v>3.0120990204238137E-2</v>
      </c>
      <c r="AT13" s="10">
        <v>1.8282103771852579E-2</v>
      </c>
      <c r="AU13" s="10">
        <v>7.132436162258575E-2</v>
      </c>
      <c r="AV13" s="10" t="s">
        <v>18</v>
      </c>
      <c r="AW13" s="10">
        <v>4.043660155452089E-2</v>
      </c>
      <c r="AX13" s="10">
        <v>7.5302475510595338E-2</v>
      </c>
      <c r="AY13" s="10">
        <v>5.5394924513541395E-2</v>
      </c>
      <c r="AZ13" s="10">
        <v>5.3042009941889887E-2</v>
      </c>
      <c r="BA13" s="10">
        <v>6.2877567051347102E-2</v>
      </c>
      <c r="BB13" s="10">
        <v>5.6610448505301281E-2</v>
      </c>
      <c r="BC13" s="10" t="s">
        <v>18</v>
      </c>
      <c r="BD13" s="10">
        <v>1.0819738995127762E-2</v>
      </c>
      <c r="BE13" s="10" t="s">
        <v>18</v>
      </c>
      <c r="BF13" s="10" t="s">
        <v>18</v>
      </c>
      <c r="BG13" s="10" t="s">
        <v>18</v>
      </c>
      <c r="BH13" s="10">
        <v>5.3812034085245056E-2</v>
      </c>
      <c r="BI13" s="10">
        <v>2.7864582057998207E-3</v>
      </c>
      <c r="BJ13" s="10">
        <v>5.7580954921428992E-2</v>
      </c>
      <c r="BK13" s="10">
        <v>4.392111024851026E-2</v>
      </c>
      <c r="BL13" s="10">
        <v>4.8962325479571377E-2</v>
      </c>
      <c r="BM13" s="10">
        <v>5.2711732857416732E-2</v>
      </c>
      <c r="BN13" s="10">
        <v>4.7476714529554126E-2</v>
      </c>
      <c r="BO13" s="10">
        <v>0</v>
      </c>
      <c r="BP13" s="10">
        <v>1.713742914267565E-3</v>
      </c>
      <c r="BQ13" s="10">
        <v>1.6145001637337412E-3</v>
      </c>
      <c r="BR13" s="10">
        <v>1.9953846460024519E-2</v>
      </c>
      <c r="BS13" s="10">
        <v>2.4096792163390508E-2</v>
      </c>
      <c r="BT13" s="10">
        <v>4.2169386285933391E-2</v>
      </c>
      <c r="BU13" s="10">
        <v>0</v>
      </c>
      <c r="BV13" s="10">
        <v>1.0771857638414524E-2</v>
      </c>
      <c r="BW13" s="10">
        <v>3.7259265567124007E-2</v>
      </c>
      <c r="BX13" s="10">
        <v>0</v>
      </c>
      <c r="BY13" s="10">
        <v>3.1935114886608634E-2</v>
      </c>
      <c r="BZ13" s="10">
        <v>1.1583831978905669E-2</v>
      </c>
      <c r="CA13" s="10">
        <v>3.881344732372434E-2</v>
      </c>
      <c r="CB13" s="10">
        <v>3.0441919469587717E-2</v>
      </c>
      <c r="CC13" s="10">
        <v>1.8476893587617664E-2</v>
      </c>
      <c r="CD13" s="10">
        <v>7.208429928804283E-2</v>
      </c>
      <c r="CE13" s="10" t="s">
        <v>18</v>
      </c>
      <c r="CF13" s="10">
        <v>4.0867440273372177E-2</v>
      </c>
      <c r="CG13" s="10">
        <v>7.6104798673969298E-2</v>
      </c>
      <c r="CH13" s="10">
        <v>5.5985139254414194E-2</v>
      </c>
      <c r="CI13" s="10">
        <v>5.360715515019452E-2</v>
      </c>
      <c r="CJ13" s="10">
        <v>6.3547506892764352E-2</v>
      </c>
      <c r="CK13" s="10">
        <v>5.7213614255388748E-2</v>
      </c>
      <c r="CL13" s="10" t="s">
        <v>18</v>
      </c>
      <c r="CM13" s="10">
        <v>1.0935019763237835E-2</v>
      </c>
      <c r="CN13" s="10" t="s">
        <v>18</v>
      </c>
      <c r="CO13" s="10" t="s">
        <v>18</v>
      </c>
      <c r="CP13" s="10" t="s">
        <v>18</v>
      </c>
      <c r="CQ13" s="10">
        <v>5.4385383648086268E-2</v>
      </c>
      <c r="CR13" s="10">
        <v>2.816147003507036E-3</v>
      </c>
      <c r="CS13" s="10">
        <v>5.819446109887403E-2</v>
      </c>
      <c r="CT13" s="10">
        <v>4.4389075263930274E-2</v>
      </c>
      <c r="CU13" s="10">
        <v>4.9484002988823876E-2</v>
      </c>
      <c r="CV13" s="10">
        <v>5.3273359071778499E-2</v>
      </c>
      <c r="CW13" s="10">
        <v>4.7982563341690383E-2</v>
      </c>
      <c r="CX13" s="10">
        <v>0</v>
      </c>
      <c r="CY13" s="10">
        <v>1.7320022825932633E-3</v>
      </c>
      <c r="CZ13" s="10">
        <v>1.631702133122548E-3</v>
      </c>
      <c r="DA13" s="10">
        <v>2.0166448145490123E-2</v>
      </c>
      <c r="DB13" s="10">
        <v>2.4353535575670174E-2</v>
      </c>
      <c r="DC13" s="10">
        <v>3.1964015443067102E-2</v>
      </c>
      <c r="DD13" s="10">
        <v>0</v>
      </c>
      <c r="DE13" s="10">
        <v>1.07800617827312E-2</v>
      </c>
      <c r="DF13" s="10">
        <v>3.7287643252951939E-2</v>
      </c>
      <c r="DG13" s="10">
        <v>0</v>
      </c>
      <c r="DH13" s="10">
        <v>3.1959437552215079E-2</v>
      </c>
      <c r="DI13" s="10">
        <v>1.1592654545308346E-2</v>
      </c>
      <c r="DJ13" s="10">
        <v>3.8843008717307559E-2</v>
      </c>
      <c r="DK13" s="10">
        <v>3.0465104876319656E-2</v>
      </c>
      <c r="DL13" s="10">
        <v>1.8490966100141046E-2</v>
      </c>
      <c r="DM13" s="10">
        <v>7.2139200681486479E-2</v>
      </c>
      <c r="DN13" s="10" t="s">
        <v>18</v>
      </c>
      <c r="DO13" s="10">
        <v>4.0898566044721051E-2</v>
      </c>
      <c r="DP13" s="10">
        <v>7.6162762190799135E-2</v>
      </c>
      <c r="DQ13" s="10">
        <v>5.6027779082886718E-2</v>
      </c>
      <c r="DR13" s="10">
        <v>5.3647983840288814E-2</v>
      </c>
      <c r="DS13" s="10">
        <v>6.359590642931727E-2</v>
      </c>
      <c r="DT13" s="10">
        <v>5.725718972435484E-2</v>
      </c>
      <c r="DU13" s="10" t="s">
        <v>18</v>
      </c>
      <c r="DV13" s="10">
        <v>1.0943348176335627E-2</v>
      </c>
      <c r="DW13" s="10" t="s">
        <v>18</v>
      </c>
      <c r="DX13" s="10" t="s">
        <v>18</v>
      </c>
      <c r="DY13" s="10" t="s">
        <v>18</v>
      </c>
      <c r="DZ13" s="10">
        <v>5.4426805058500713E-2</v>
      </c>
      <c r="EA13" s="10">
        <v>2.8182918588522603E-3</v>
      </c>
      <c r="EB13" s="10">
        <v>5.8238783607888985E-2</v>
      </c>
      <c r="EC13" s="10">
        <v>4.4422883209762239E-2</v>
      </c>
      <c r="ED13" s="10">
        <v>4.952169137234274E-2</v>
      </c>
      <c r="EE13" s="10">
        <v>5.3313933533559392E-2</v>
      </c>
      <c r="EF13" s="10">
        <v>4.8019108187301367E-2</v>
      </c>
      <c r="EG13" s="10">
        <v>0</v>
      </c>
      <c r="EH13" s="10">
        <v>1.7333214233728939E-3</v>
      </c>
      <c r="EI13" s="10">
        <v>1.6329448825378602E-3</v>
      </c>
      <c r="EJ13" s="10">
        <v>2.0181807469433505E-2</v>
      </c>
      <c r="EK13" s="10">
        <v>2.5133711522963714E-2</v>
      </c>
      <c r="EL13" s="10">
        <v>3.0465104876319656E-2</v>
      </c>
      <c r="EM13" s="10">
        <v>0</v>
      </c>
      <c r="EN13" s="10">
        <v>1.0602409842445693E-2</v>
      </c>
      <c r="EO13" s="10">
        <v>3.6673154921987805E-2</v>
      </c>
      <c r="EP13" s="10">
        <v>0</v>
      </c>
      <c r="EQ13" s="10">
        <v>3.1432756332198358E-2</v>
      </c>
      <c r="ER13" s="10">
        <v>1.1401611338456534E-2</v>
      </c>
      <c r="ES13" s="10">
        <v>3.8202888465287237E-2</v>
      </c>
      <c r="ET13" s="10">
        <v>2.9963049776695873E-2</v>
      </c>
      <c r="EU13" s="10">
        <v>1.8186240944418303E-2</v>
      </c>
      <c r="EV13" s="10">
        <v>7.0950369928007753E-2</v>
      </c>
      <c r="EW13" s="10" t="s">
        <v>18</v>
      </c>
      <c r="EX13" s="10">
        <v>4.0224570871114647E-2</v>
      </c>
      <c r="EY13" s="10">
        <v>7.4907624441739679E-2</v>
      </c>
      <c r="EZ13" s="10">
        <v>5.510445935944068E-2</v>
      </c>
      <c r="FA13" s="10">
        <v>5.2763882374664547E-2</v>
      </c>
      <c r="FB13" s="10">
        <v>6.2547866408852626E-2</v>
      </c>
      <c r="FC13" s="10">
        <v>5.6313609710173337E-2</v>
      </c>
      <c r="FD13" s="10" t="s">
        <v>18</v>
      </c>
      <c r="FE13" s="10">
        <v>1.0763005328963435E-2</v>
      </c>
      <c r="FF13" s="10" t="s">
        <v>18</v>
      </c>
      <c r="FG13" s="10" t="s">
        <v>18</v>
      </c>
      <c r="FH13" s="10" t="s">
        <v>18</v>
      </c>
      <c r="FI13" s="10">
        <v>5.3529868870465812E-2</v>
      </c>
      <c r="FJ13" s="10">
        <v>2.7718473182636347E-3</v>
      </c>
      <c r="FK13" s="10">
        <v>5.7279027243191422E-2</v>
      </c>
      <c r="FL13" s="10">
        <v>4.3690808426301089E-2</v>
      </c>
      <c r="FM13" s="10">
        <v>4.8705589875354123E-2</v>
      </c>
      <c r="FN13" s="10">
        <v>5.2435337109217772E-2</v>
      </c>
      <c r="FO13" s="10">
        <v>4.7227768776434607E-2</v>
      </c>
      <c r="FP13" s="10">
        <v>0</v>
      </c>
      <c r="FQ13" s="10">
        <v>1.7047568455247498E-3</v>
      </c>
      <c r="FR13" s="10">
        <v>1.6060344776989148E-3</v>
      </c>
      <c r="FS13" s="10">
        <v>1.9849217793448826E-2</v>
      </c>
      <c r="FT13" s="10">
        <v>2.6217668554608886E-2</v>
      </c>
      <c r="FU13" s="10">
        <v>4.4944574665043806E-2</v>
      </c>
      <c r="FV13" s="10">
        <v>0</v>
      </c>
      <c r="FW13" s="10">
        <v>1.3154115685860716E-2</v>
      </c>
      <c r="FX13" s="10">
        <v>4.5499365670441057E-2</v>
      </c>
      <c r="FY13" s="10">
        <v>0</v>
      </c>
      <c r="FZ13" s="10">
        <v>3.8997748555608718E-2</v>
      </c>
      <c r="GA13" s="10">
        <v>1.4145662804964964E-2</v>
      </c>
      <c r="GB13" s="10">
        <v>4.7397263629124442E-2</v>
      </c>
      <c r="GC13" s="10">
        <v>3.7174324414999564E-2</v>
      </c>
      <c r="GD13" s="10">
        <v>2.2563164490784542E-2</v>
      </c>
      <c r="GE13" s="10">
        <v>8.8026155171939874E-2</v>
      </c>
      <c r="GF13" s="10" t="s">
        <v>18</v>
      </c>
      <c r="GG13" s="10">
        <v>4.9905508890485575E-2</v>
      </c>
      <c r="GH13" s="10">
        <v>9.29358110374989E-2</v>
      </c>
      <c r="GI13" s="10">
        <v>6.8366573636780809E-2</v>
      </c>
      <c r="GJ13" s="10">
        <v>6.546268472030535E-2</v>
      </c>
      <c r="GK13" s="10">
        <v>7.760140221631158E-2</v>
      </c>
      <c r="GL13" s="10">
        <v>6.9866732924291186E-2</v>
      </c>
      <c r="GM13" s="10" t="s">
        <v>18</v>
      </c>
      <c r="GN13" s="10">
        <v>1.3353362049628349E-2</v>
      </c>
      <c r="GO13" s="10" t="s">
        <v>18</v>
      </c>
      <c r="GP13" s="10" t="s">
        <v>18</v>
      </c>
      <c r="GQ13" s="10" t="s">
        <v>18</v>
      </c>
      <c r="GR13" s="10">
        <v>6.6413022910330702E-2</v>
      </c>
      <c r="GS13" s="10">
        <v>3.4389540519376878E-3</v>
      </c>
      <c r="GT13" s="10">
        <v>7.1064499668191061E-2</v>
      </c>
      <c r="GU13" s="10">
        <v>5.4205973640778587E-2</v>
      </c>
      <c r="GV13" s="10">
        <v>6.0427673829736336E-2</v>
      </c>
      <c r="GW13" s="10">
        <v>0.42691749926897105</v>
      </c>
      <c r="GX13" s="10">
        <v>0.38451857189536881</v>
      </c>
      <c r="GY13" s="10">
        <v>0</v>
      </c>
      <c r="GZ13" s="10">
        <v>1.387977210553959E-2</v>
      </c>
      <c r="HA13" s="10">
        <v>1.3075995326030569E-2</v>
      </c>
      <c r="HB13" s="10">
        <v>0.16160816140409001</v>
      </c>
      <c r="HC13" s="10">
        <v>0.58823529411764708</v>
      </c>
      <c r="HD13" s="10">
        <v>0.41176470588235292</v>
      </c>
      <c r="HE13" s="10">
        <v>0.36363636363636359</v>
      </c>
      <c r="HF13" s="10">
        <v>0.63636363636363635</v>
      </c>
      <c r="HG13" s="10">
        <v>0.43243243243243246</v>
      </c>
      <c r="HH13" s="10">
        <v>0.56756756756756754</v>
      </c>
      <c r="HI13" s="10">
        <v>0.45205479452054798</v>
      </c>
      <c r="HJ13" s="10">
        <v>0.54794520547945214</v>
      </c>
      <c r="HK13" s="10">
        <v>0.36842105263157893</v>
      </c>
      <c r="HL13" s="10">
        <v>0.63157894736842102</v>
      </c>
      <c r="HM13" s="10">
        <v>0</v>
      </c>
      <c r="HN13" s="10">
        <v>6.0083208486067533E-2</v>
      </c>
      <c r="HO13" s="10">
        <v>0.20782452723138384</v>
      </c>
      <c r="HP13" s="10">
        <v>0</v>
      </c>
      <c r="HQ13" s="10">
        <v>0.17812750875168848</v>
      </c>
      <c r="HR13" s="10">
        <v>6.4612234511354616E-2</v>
      </c>
      <c r="HS13" s="10">
        <v>0.21649343371359062</v>
      </c>
      <c r="HT13" s="10">
        <v>0.16979877154007109</v>
      </c>
      <c r="HU13" s="10">
        <v>0.10306031576584372</v>
      </c>
      <c r="HV13" s="10">
        <v>1.1495406654517282E-2</v>
      </c>
      <c r="HW13" s="10" t="s">
        <v>18</v>
      </c>
      <c r="HX13" s="10">
        <v>0.10075060965405246</v>
      </c>
      <c r="HY13" s="10">
        <v>0</v>
      </c>
      <c r="HZ13" s="10">
        <v>5.7526104241620059E-2</v>
      </c>
      <c r="IA13" s="10">
        <v>6.4325233322865757E-2</v>
      </c>
      <c r="IB13" s="10">
        <v>3.5903792451671988E-2</v>
      </c>
      <c r="IC13" s="10">
        <v>5.4013650104568378E-2</v>
      </c>
      <c r="ID13" s="10" t="s">
        <v>18</v>
      </c>
      <c r="IE13" s="10">
        <v>0.18633334773939075</v>
      </c>
      <c r="IF13" s="10" t="s">
        <v>18</v>
      </c>
      <c r="IG13" s="10" t="s">
        <v>18</v>
      </c>
      <c r="IH13" s="10" t="s">
        <v>18</v>
      </c>
      <c r="II13" s="10">
        <v>6.210012340624322E-2</v>
      </c>
      <c r="IJ13" s="10">
        <v>0.20954681825404478</v>
      </c>
      <c r="IK13" s="10">
        <v>5.1209214075767742E-2</v>
      </c>
      <c r="IL13" s="10">
        <v>9.0681555434830405E-2</v>
      </c>
      <c r="IM13" s="10">
        <v>7.6114144660427235E-2</v>
      </c>
      <c r="IN13" s="10">
        <v>0</v>
      </c>
      <c r="IO13" s="10">
        <v>1</v>
      </c>
      <c r="IP13" s="10">
        <v>0.4612539005885386</v>
      </c>
      <c r="IQ13" s="10">
        <v>0</v>
      </c>
      <c r="IR13" s="10">
        <v>0.39534317391882884</v>
      </c>
      <c r="IS13" s="10">
        <v>0.14340292549263245</v>
      </c>
      <c r="IT13" s="10">
        <v>0.44240792560453834</v>
      </c>
      <c r="IU13" s="10">
        <v>0.34698660831728495</v>
      </c>
      <c r="IV13" s="10">
        <v>0.21060546607817673</v>
      </c>
      <c r="IW13" s="10">
        <v>0.10241260253651989</v>
      </c>
      <c r="IX13" s="10" t="s">
        <v>18</v>
      </c>
      <c r="IY13" s="10">
        <v>0.89758739746348004</v>
      </c>
      <c r="IZ13" s="10">
        <v>0</v>
      </c>
      <c r="JA13" s="10">
        <v>0.27164582148900934</v>
      </c>
      <c r="JB13" s="10">
        <v>0.30375220221882993</v>
      </c>
      <c r="JC13" s="10">
        <v>0.16954242467281427</v>
      </c>
      <c r="JD13" s="10">
        <v>0.2550595516193464</v>
      </c>
      <c r="JE13" s="10" t="s">
        <v>18</v>
      </c>
      <c r="JF13" s="10">
        <v>0.75003318546461251</v>
      </c>
      <c r="JG13" s="10" t="s">
        <v>18</v>
      </c>
      <c r="JH13" s="10" t="s">
        <v>18</v>
      </c>
      <c r="JI13" s="10" t="s">
        <v>18</v>
      </c>
      <c r="JJ13" s="10">
        <v>0.24996681453538744</v>
      </c>
      <c r="JK13" s="10">
        <v>0.49010868711839106</v>
      </c>
      <c r="JL13" s="10">
        <v>0.11977314133498997</v>
      </c>
      <c r="JM13" s="10">
        <v>0.21209493157818662</v>
      </c>
      <c r="JN13" s="10">
        <v>0.17802323996843231</v>
      </c>
      <c r="JO13" s="10">
        <v>0.51727772191738774</v>
      </c>
      <c r="JP13" s="10">
        <v>0.46590475032190881</v>
      </c>
      <c r="JQ13" s="10">
        <v>0</v>
      </c>
      <c r="JR13" s="10">
        <v>1.6817527760703468E-2</v>
      </c>
      <c r="JS13" s="10">
        <v>7.4855073126250435E-2</v>
      </c>
      <c r="JT13" s="10">
        <v>0.92514492687374961</v>
      </c>
      <c r="JU13" s="9">
        <v>0</v>
      </c>
      <c r="JV13" s="9">
        <v>7.615269329812986E-3</v>
      </c>
      <c r="JW13" s="9">
        <v>2.6670544415432897E-2</v>
      </c>
      <c r="JX13" s="9">
        <v>8.5012163074586165E-3</v>
      </c>
      <c r="JY13" s="9">
        <v>4.9619427456350014E-2</v>
      </c>
      <c r="JZ13" s="9">
        <v>1.1699003532007736E-2</v>
      </c>
      <c r="KA13" s="9">
        <v>1.1008306845270092E-2</v>
      </c>
      <c r="KB13" s="9">
        <v>4.1505191672311599E-2</v>
      </c>
      <c r="KC13" s="9">
        <v>7.6861466059836292E-2</v>
      </c>
      <c r="KD13" s="9">
        <v>1.3995449243547148E-2</v>
      </c>
      <c r="KE13" s="9">
        <v>6.0619574222302193E-2</v>
      </c>
      <c r="KF13" s="9" t="s">
        <v>18</v>
      </c>
      <c r="KG13" s="9">
        <v>3.8038516549025313E-2</v>
      </c>
      <c r="KH13" s="9">
        <v>7.273262429678197E-2</v>
      </c>
      <c r="KI13" s="9">
        <v>6.1621692616937715E-2</v>
      </c>
      <c r="KJ13" s="9">
        <v>5.4140141067745319E-2</v>
      </c>
      <c r="KK13" s="9">
        <v>6.0720558187270672E-2</v>
      </c>
      <c r="KL13" s="9">
        <v>5.9690358064199103E-2</v>
      </c>
      <c r="KM13" s="9" t="s">
        <v>18</v>
      </c>
      <c r="KN13" s="9">
        <v>0</v>
      </c>
      <c r="KO13" s="9" t="s">
        <v>18</v>
      </c>
      <c r="KP13" s="9" t="s">
        <v>18</v>
      </c>
      <c r="KQ13" s="9">
        <v>6.7080339542332182E-2</v>
      </c>
      <c r="KR13" s="9">
        <v>6.933915615133622E-2</v>
      </c>
      <c r="KS13" s="9">
        <v>2.8441463758000964E-3</v>
      </c>
      <c r="KT13" s="9">
        <v>5.7642833009741955E-2</v>
      </c>
      <c r="KU13" s="9">
        <v>4.2334484614307298E-2</v>
      </c>
      <c r="KV13" s="9">
        <v>1.6872832909519585E-2</v>
      </c>
      <c r="KW13" s="9">
        <v>3.3921738965310519E-2</v>
      </c>
      <c r="KX13" s="9">
        <v>0</v>
      </c>
      <c r="KY13" s="9">
        <v>1.1177141285435793E-3</v>
      </c>
      <c r="KZ13" s="9">
        <v>1.2359439251199728E-3</v>
      </c>
      <c r="LA13" s="9">
        <v>1.952104010596941E-2</v>
      </c>
      <c r="LB13" s="9">
        <v>1.4603678551368897E-2</v>
      </c>
      <c r="LC13" s="9">
        <v>1.8446751854360711E-2</v>
      </c>
      <c r="LD13" s="9">
        <v>0</v>
      </c>
      <c r="LE13" s="9">
        <v>7.4436308166013401E-3</v>
      </c>
      <c r="LF13" s="9">
        <v>2.6069424167185225E-2</v>
      </c>
      <c r="LG13" s="9">
        <v>8.3096096729052688E-3</v>
      </c>
      <c r="LH13" s="9">
        <v>4.8501068487524127E-2</v>
      </c>
      <c r="LI13" s="9">
        <v>1.1435322828761892E-2</v>
      </c>
      <c r="LJ13" s="9">
        <v>1.0760193569420118E-2</v>
      </c>
      <c r="LK13" s="9">
        <v>4.0569717287799595E-2</v>
      </c>
      <c r="LL13" s="9">
        <v>7.5129106088517764E-2</v>
      </c>
      <c r="LM13" s="9">
        <v>1.3680009566254672E-2</v>
      </c>
      <c r="LN13" s="9">
        <v>5.9253285895465767E-2</v>
      </c>
      <c r="LO13" s="9" t="s">
        <v>18</v>
      </c>
      <c r="LP13" s="9">
        <v>3.718117662544685E-2</v>
      </c>
      <c r="LQ13" s="9">
        <v>7.1093323182715204E-2</v>
      </c>
      <c r="LR13" s="9">
        <v>6.0232817812346136E-2</v>
      </c>
      <c r="LS13" s="9">
        <v>5.2919890947167536E-2</v>
      </c>
      <c r="LT13" s="9">
        <v>5.9351993809929039E-2</v>
      </c>
      <c r="LU13" s="9">
        <v>5.8345013091159061E-2</v>
      </c>
      <c r="LV13" s="9" t="s">
        <v>18</v>
      </c>
      <c r="LW13" s="9">
        <v>0</v>
      </c>
      <c r="LX13" s="9" t="s">
        <v>18</v>
      </c>
      <c r="LY13" s="9" t="s">
        <v>18</v>
      </c>
      <c r="LZ13" s="9">
        <v>6.5568433758553285E-2</v>
      </c>
      <c r="MA13" s="9">
        <v>6.7776339505761618E-2</v>
      </c>
      <c r="MB13" s="9">
        <v>2.7800429233604687E-3</v>
      </c>
      <c r="MC13" s="9">
        <v>5.6343636654812478E-2</v>
      </c>
      <c r="MD13" s="9">
        <v>4.1380319018569992E-2</v>
      </c>
      <c r="ME13" s="9">
        <v>1.649254065341765E-2</v>
      </c>
      <c r="MF13" s="9">
        <v>3.315718598768097E-2</v>
      </c>
      <c r="MG13" s="9">
        <v>0</v>
      </c>
      <c r="MH13" s="9">
        <v>1.0925222695415836E-3</v>
      </c>
      <c r="MI13" s="9">
        <v>1.2080873164390337E-3</v>
      </c>
      <c r="MJ13" s="9">
        <v>1.9081060618045539E-2</v>
      </c>
      <c r="MK13" s="9">
        <v>1.5025821217703555E-2</v>
      </c>
      <c r="ML13" s="9">
        <v>3.9818426226914415E-2</v>
      </c>
      <c r="MM13" s="9">
        <v>0</v>
      </c>
      <c r="MN13" s="9">
        <v>7.4380426816241518E-3</v>
      </c>
      <c r="MO13" s="9">
        <v>2.6049853145379727E-2</v>
      </c>
      <c r="MP13" s="9">
        <v>8.3033714241790724E-3</v>
      </c>
      <c r="MQ13" s="9">
        <v>4.8464657423632887E-2</v>
      </c>
      <c r="MR13" s="9">
        <v>1.1426738022630412E-2</v>
      </c>
      <c r="MS13" s="9">
        <v>1.0752115601083419E-2</v>
      </c>
      <c r="MT13" s="9">
        <v>4.0539260503768215E-2</v>
      </c>
      <c r="MU13" s="9">
        <v>7.5072704636607798E-2</v>
      </c>
      <c r="MV13" s="9">
        <v>1.3669739613078737E-2</v>
      </c>
      <c r="MW13" s="9">
        <v>5.9208802851157968E-2</v>
      </c>
      <c r="MX13" s="9" t="s">
        <v>18</v>
      </c>
      <c r="MY13" s="9">
        <v>3.7153263710538412E-2</v>
      </c>
      <c r="MZ13" s="9">
        <v>7.103995150218588E-2</v>
      </c>
      <c r="NA13" s="9">
        <v>6.0187599406935563E-2</v>
      </c>
      <c r="NB13" s="9">
        <v>5.2880162553742747E-2</v>
      </c>
      <c r="NC13" s="9">
        <v>5.9307436662920168E-2</v>
      </c>
      <c r="ND13" s="9">
        <v>5.8301211911810938E-2</v>
      </c>
      <c r="NE13" s="9" t="s">
        <v>18</v>
      </c>
      <c r="NF13" s="9">
        <v>0</v>
      </c>
      <c r="NG13" s="9" t="s">
        <v>18</v>
      </c>
      <c r="NH13" s="9" t="s">
        <v>18</v>
      </c>
      <c r="NI13" s="9">
        <v>6.5519209761942865E-2</v>
      </c>
      <c r="NJ13" s="9">
        <v>6.7725457974590939E-2</v>
      </c>
      <c r="NK13" s="9">
        <v>2.7779558699478433E-3</v>
      </c>
      <c r="NL13" s="9">
        <v>5.6301337962885077E-2</v>
      </c>
      <c r="NM13" s="9">
        <v>4.1349253693895492E-2</v>
      </c>
      <c r="NN13" s="9">
        <v>1.6480159257085833E-2</v>
      </c>
      <c r="NO13" s="9">
        <v>3.3132293991378625E-2</v>
      </c>
      <c r="NP13" s="9">
        <v>0</v>
      </c>
      <c r="NQ13" s="9">
        <v>1.0917020835250813E-3</v>
      </c>
      <c r="NR13" s="9">
        <v>1.2071803726162109E-3</v>
      </c>
      <c r="NS13" s="9">
        <v>1.9066735949766218E-2</v>
      </c>
      <c r="NT13" s="9">
        <v>1.5014540927321561E-2</v>
      </c>
      <c r="NU13" s="9">
        <v>4.0539260503768215E-2</v>
      </c>
      <c r="NV13" s="9">
        <v>0</v>
      </c>
      <c r="NW13" s="9">
        <v>7.454832314357689E-3</v>
      </c>
      <c r="NX13" s="9">
        <v>2.6108654564757708E-2</v>
      </c>
      <c r="NY13" s="9">
        <v>8.3221143331175407E-3</v>
      </c>
      <c r="NZ13" s="9">
        <v>4.8574054994140213E-2</v>
      </c>
      <c r="OA13" s="9">
        <v>1.1452531197388104E-2</v>
      </c>
      <c r="OB13" s="9">
        <v>1.0776385974322431E-2</v>
      </c>
      <c r="OC13" s="9">
        <v>4.0630768353921994E-2</v>
      </c>
      <c r="OD13" s="9">
        <v>7.5242163618374047E-2</v>
      </c>
      <c r="OE13" s="9">
        <v>1.3700595836616373E-2</v>
      </c>
      <c r="OF13" s="9">
        <v>5.9342452804111219E-2</v>
      </c>
      <c r="OG13" s="9" t="s">
        <v>18</v>
      </c>
      <c r="OH13" s="9">
        <v>3.7237128468950359E-2</v>
      </c>
      <c r="OI13" s="9">
        <v>7.1200307491816953E-2</v>
      </c>
      <c r="OJ13" s="9">
        <v>6.0323458763006779E-2</v>
      </c>
      <c r="OK13" s="9">
        <v>5.2999527089033806E-2</v>
      </c>
      <c r="OL13" s="9">
        <v>5.9441309258515505E-2</v>
      </c>
      <c r="OM13" s="9">
        <v>5.8432813191585484E-2</v>
      </c>
      <c r="ON13" s="9" t="s">
        <v>18</v>
      </c>
      <c r="OO13" s="9">
        <v>0</v>
      </c>
      <c r="OP13" s="9" t="s">
        <v>18</v>
      </c>
      <c r="OQ13" s="9" t="s">
        <v>18</v>
      </c>
      <c r="OR13" s="9">
        <v>6.5667103974974508E-2</v>
      </c>
      <c r="OS13" s="9">
        <v>6.787833227429256E-2</v>
      </c>
      <c r="OT13" s="9">
        <v>2.7842264522505806E-3</v>
      </c>
      <c r="OU13" s="9">
        <v>5.6428424997373182E-2</v>
      </c>
      <c r="OV13" s="9">
        <v>4.1442589913253509E-2</v>
      </c>
      <c r="OW13" s="9">
        <v>1.6517359342264192E-2</v>
      </c>
      <c r="OX13" s="9">
        <v>3.3207082355945168E-2</v>
      </c>
      <c r="OY13" s="9">
        <v>0</v>
      </c>
      <c r="OZ13" s="9">
        <v>1.094166344328815E-3</v>
      </c>
      <c r="PA13" s="9">
        <v>1.2099052985096094E-3</v>
      </c>
      <c r="PB13" s="9">
        <v>1.9109774623746238E-2</v>
      </c>
      <c r="PC13" s="9">
        <v>1.5048432723674812E-2</v>
      </c>
      <c r="PD13" s="9">
        <v>3.8373503445370764E-2</v>
      </c>
      <c r="PE13" s="9">
        <v>0</v>
      </c>
      <c r="PF13" s="9">
        <v>7.3991594378515621E-3</v>
      </c>
      <c r="PG13" s="9">
        <v>2.5913674471305381E-2</v>
      </c>
      <c r="PH13" s="9">
        <v>8.2599645725326912E-3</v>
      </c>
      <c r="PI13" s="9">
        <v>4.821130272137851E-2</v>
      </c>
      <c r="PJ13" s="9">
        <v>1.1367003404387746E-2</v>
      </c>
      <c r="PK13" s="9">
        <v>1.0695907650970298E-2</v>
      </c>
      <c r="PL13" s="9">
        <v>4.0327336746941327E-2</v>
      </c>
      <c r="PM13" s="9">
        <v>7.4680253235076516E-2</v>
      </c>
      <c r="PN13" s="9">
        <v>1.3598279439961378E-2</v>
      </c>
      <c r="PO13" s="9">
        <v>5.8899281863811055E-2</v>
      </c>
      <c r="PP13" s="9" t="s">
        <v>18</v>
      </c>
      <c r="PQ13" s="9">
        <v>3.6959040650569527E-2</v>
      </c>
      <c r="PR13" s="9">
        <v>7.0668581792426535E-2</v>
      </c>
      <c r="PS13" s="9">
        <v>5.9872961645363071E-2</v>
      </c>
      <c r="PT13" s="9">
        <v>5.260372527859896E-2</v>
      </c>
      <c r="PU13" s="9">
        <v>5.8997400055710456E-2</v>
      </c>
      <c r="PV13" s="9">
        <v>5.7996435462946923E-2</v>
      </c>
      <c r="PW13" s="9" t="s">
        <v>18</v>
      </c>
      <c r="PX13" s="9">
        <v>0</v>
      </c>
      <c r="PY13" s="9" t="s">
        <v>18</v>
      </c>
      <c r="PZ13" s="9" t="s">
        <v>18</v>
      </c>
      <c r="QA13" s="9">
        <v>6.5176700379567992E-2</v>
      </c>
      <c r="QB13" s="9">
        <v>6.7371415169950669E-2</v>
      </c>
      <c r="QC13" s="9">
        <v>2.7634337785987931E-3</v>
      </c>
      <c r="QD13" s="9">
        <v>5.6007016090527141E-2</v>
      </c>
      <c r="QE13" s="9">
        <v>4.1133095602309586E-2</v>
      </c>
      <c r="QF13" s="9">
        <v>1.6394007284418685E-2</v>
      </c>
      <c r="QG13" s="9">
        <v>3.2959091023991166E-2</v>
      </c>
      <c r="QH13" s="9">
        <v>0</v>
      </c>
      <c r="QI13" s="9">
        <v>1.0859950823612374E-3</v>
      </c>
      <c r="QJ13" s="9">
        <v>1.2008696951012934E-3</v>
      </c>
      <c r="QK13" s="9">
        <v>1.8967062342929577E-2</v>
      </c>
      <c r="QL13" s="9">
        <v>1.6429655711716836E-2</v>
      </c>
      <c r="QM13" s="9">
        <v>4.4061349408695147E-2</v>
      </c>
      <c r="QN13" s="9">
        <v>0</v>
      </c>
      <c r="QO13" s="9">
        <v>8.5155284462393489E-3</v>
      </c>
      <c r="QP13" s="9">
        <v>2.9823473052644649E-2</v>
      </c>
      <c r="QQ13" s="9">
        <v>9.5062099787317014E-3</v>
      </c>
      <c r="QR13" s="9">
        <v>5.5485318731469585E-2</v>
      </c>
      <c r="QS13" s="9">
        <v>1.3082032040475844E-2</v>
      </c>
      <c r="QT13" s="9">
        <v>1.2309682826166164E-2</v>
      </c>
      <c r="QU13" s="9">
        <v>4.6411837197735152E-2</v>
      </c>
      <c r="QV13" s="9">
        <v>8.5947846662472488E-2</v>
      </c>
      <c r="QW13" s="9">
        <v>1.5649958128828446E-2</v>
      </c>
      <c r="QX13" s="9">
        <v>6.7785876813054063E-2</v>
      </c>
      <c r="QY13" s="9" t="s">
        <v>18</v>
      </c>
      <c r="QZ13" s="9">
        <v>4.2535339946266348E-2</v>
      </c>
      <c r="RA13" s="9">
        <v>8.1330902998291738E-2</v>
      </c>
      <c r="RB13" s="9">
        <v>6.8906463272499496E-2</v>
      </c>
      <c r="RC13" s="9">
        <v>6.0540460406423781E-2</v>
      </c>
      <c r="RD13" s="9">
        <v>6.7898798863353274E-2</v>
      </c>
      <c r="RE13" s="9">
        <v>6.6746810919999636E-2</v>
      </c>
      <c r="RF13" s="9" t="s">
        <v>18</v>
      </c>
      <c r="RG13" s="9">
        <v>0</v>
      </c>
      <c r="RH13" s="9" t="s">
        <v>18</v>
      </c>
      <c r="RI13" s="9" t="s">
        <v>18</v>
      </c>
      <c r="RJ13" s="9">
        <v>7.5010418517942545E-2</v>
      </c>
      <c r="RK13" s="9">
        <v>7.753626708031823E-2</v>
      </c>
      <c r="RL13" s="9">
        <v>3.1803746288496721E-3</v>
      </c>
      <c r="RM13" s="9">
        <v>6.4457232299666614E-2</v>
      </c>
      <c r="RN13" s="9">
        <v>4.7339167188571243E-2</v>
      </c>
      <c r="RO13" s="9">
        <v>0.23218662994024469</v>
      </c>
      <c r="RP13" s="9">
        <v>0.46679619802460232</v>
      </c>
      <c r="RQ13" s="9">
        <v>0</v>
      </c>
      <c r="RR13" s="9">
        <v>1.5380836053719937E-2</v>
      </c>
      <c r="RS13" s="9">
        <v>1.7007793315301396E-2</v>
      </c>
      <c r="RT13" s="9">
        <v>0.26862854266613179</v>
      </c>
      <c r="RU13" s="9">
        <v>0.44186046511627908</v>
      </c>
      <c r="RV13" s="9">
        <v>0.55813953488372092</v>
      </c>
      <c r="RW13" s="9">
        <v>0.27397260273972607</v>
      </c>
      <c r="RX13" s="9">
        <v>0.72602739726027399</v>
      </c>
      <c r="RY13" s="9">
        <v>0.27027027027027029</v>
      </c>
      <c r="RZ13" s="9">
        <v>0.72972972972972983</v>
      </c>
      <c r="SA13" s="9">
        <v>0.28169014084507044</v>
      </c>
      <c r="SB13" s="9">
        <v>0.71830985915492962</v>
      </c>
      <c r="SC13" s="9">
        <v>0.27160493827160498</v>
      </c>
      <c r="SD13" s="9">
        <v>0.72839506172839508</v>
      </c>
      <c r="SE13" s="9">
        <v>0</v>
      </c>
      <c r="SF13" s="9">
        <v>3.0771764456065245E-2</v>
      </c>
      <c r="SG13" s="9">
        <v>0.10777028035683173</v>
      </c>
      <c r="SH13" s="9">
        <v>3.4351697159160297E-2</v>
      </c>
      <c r="SI13" s="9">
        <v>0.20050207917848073</v>
      </c>
      <c r="SJ13" s="9">
        <v>4.7273309119647146E-2</v>
      </c>
      <c r="SK13" s="9">
        <v>4.4482343385622687E-2</v>
      </c>
      <c r="SL13" s="9">
        <v>0.16771409211282332</v>
      </c>
      <c r="SM13" s="9">
        <v>0.31058165206078386</v>
      </c>
      <c r="SN13" s="9">
        <v>5.6552782170584834E-2</v>
      </c>
      <c r="SO13" s="9">
        <v>4.609006570129176E-2</v>
      </c>
      <c r="SP13" s="9" t="s">
        <v>18</v>
      </c>
      <c r="SQ13" s="9">
        <v>0.11016895762943811</v>
      </c>
      <c r="SR13" s="9">
        <v>1.1716528470509939E-2</v>
      </c>
      <c r="SS13" s="9">
        <v>4.3246326615276734E-2</v>
      </c>
      <c r="ST13" s="9">
        <v>6.4476932378393984E-2</v>
      </c>
      <c r="SU13" s="9">
        <v>4.5803500710788737E-2</v>
      </c>
      <c r="SV13" s="9">
        <v>4.8726928094298294E-2</v>
      </c>
      <c r="SW13" s="9" t="s">
        <v>18</v>
      </c>
      <c r="SX13" s="9">
        <v>0.21811190814661305</v>
      </c>
      <c r="SY13" s="9" t="s">
        <v>18</v>
      </c>
      <c r="SZ13" s="9" t="s">
        <v>18</v>
      </c>
      <c r="TA13" s="9">
        <v>2.7756173254559473E-2</v>
      </c>
      <c r="TB13" s="9">
        <v>2.1346266886658687E-2</v>
      </c>
      <c r="TC13" s="9">
        <v>0.21004099530985945</v>
      </c>
      <c r="TD13" s="9">
        <v>5.4537246573755568E-2</v>
      </c>
      <c r="TE13" s="9">
        <v>9.7978170228556163E-2</v>
      </c>
      <c r="TF13" s="9">
        <v>0</v>
      </c>
      <c r="TG13" s="9">
        <v>1</v>
      </c>
      <c r="TH13" s="9">
        <v>0.27640679267428098</v>
      </c>
      <c r="TI13" s="9">
        <v>8.8104460740412296E-2</v>
      </c>
      <c r="TJ13" s="9">
        <v>0.51424322593158611</v>
      </c>
      <c r="TK13" s="9">
        <v>0.12124552065372063</v>
      </c>
      <c r="TL13" s="9">
        <v>7.6782277123206163E-2</v>
      </c>
      <c r="TM13" s="9">
        <v>0.28949621170893403</v>
      </c>
      <c r="TN13" s="9">
        <v>0.53610409575728513</v>
      </c>
      <c r="TO13" s="9">
        <v>9.7617415410574657E-2</v>
      </c>
      <c r="TP13" s="9">
        <v>0.27438555913082335</v>
      </c>
      <c r="TQ13" s="9" t="s">
        <v>18</v>
      </c>
      <c r="TR13" s="9">
        <v>0.6558630494025558</v>
      </c>
      <c r="TS13" s="9">
        <v>6.9751391466620918E-2</v>
      </c>
      <c r="TT13" s="9">
        <v>0.21382219076423858</v>
      </c>
      <c r="TU13" s="9">
        <v>0.31879236952430001</v>
      </c>
      <c r="TV13" s="9">
        <v>0.22646558987029783</v>
      </c>
      <c r="TW13" s="9">
        <v>0.24091984984116357</v>
      </c>
      <c r="TX13" s="9" t="s">
        <v>18</v>
      </c>
      <c r="TY13" s="9">
        <v>0.81624325020029531</v>
      </c>
      <c r="TZ13" s="9" t="s">
        <v>18</v>
      </c>
      <c r="UA13" s="9" t="s">
        <v>18</v>
      </c>
      <c r="UB13" s="9">
        <v>0.10387231611029278</v>
      </c>
      <c r="UC13" s="9">
        <v>7.9884433689411977E-2</v>
      </c>
      <c r="UD13" s="9">
        <v>0.579333279712827</v>
      </c>
      <c r="UE13" s="9">
        <v>0.1504241678033881</v>
      </c>
      <c r="UF13" s="9">
        <v>0.27024255248378487</v>
      </c>
      <c r="UG13" s="9">
        <v>0.32502581197104391</v>
      </c>
      <c r="UH13" s="9">
        <v>0.65344336720417218</v>
      </c>
      <c r="UI13" s="9">
        <v>0</v>
      </c>
      <c r="UJ13" s="9">
        <v>2.1530820824783966E-2</v>
      </c>
      <c r="UK13" s="9">
        <v>5.9543521509136457E-2</v>
      </c>
      <c r="UL13" s="9">
        <v>0.94045647849086356</v>
      </c>
    </row>
    <row r="14" spans="1:558" ht="14.75" x14ac:dyDescent="0.7">
      <c r="A14" s="3">
        <v>1100155</v>
      </c>
      <c r="B14" s="4" t="s">
        <v>11</v>
      </c>
      <c r="C14" s="10">
        <v>0</v>
      </c>
      <c r="D14" s="10">
        <v>4.698572905916934E-2</v>
      </c>
      <c r="E14" s="10">
        <v>2.3715403317899293E-2</v>
      </c>
      <c r="F14" s="10">
        <v>4.185407796919479E-2</v>
      </c>
      <c r="G14" s="10">
        <v>5.0090035774410331E-3</v>
      </c>
      <c r="H14" s="10">
        <v>4.853463204718367E-3</v>
      </c>
      <c r="I14" s="10">
        <v>1.2936715008660206E-2</v>
      </c>
      <c r="J14" s="10">
        <v>3.0439329432141664E-2</v>
      </c>
      <c r="K14" s="10">
        <v>1.8475321549877844E-2</v>
      </c>
      <c r="L14" s="10">
        <v>7.207816626365797E-2</v>
      </c>
      <c r="M14" s="10" t="s">
        <v>18</v>
      </c>
      <c r="N14" s="10">
        <v>4.0863963219281083E-2</v>
      </c>
      <c r="O14" s="10">
        <v>7.6098323580354149E-2</v>
      </c>
      <c r="P14" s="10">
        <v>5.5980375967157076E-2</v>
      </c>
      <c r="Q14" s="10">
        <v>5.6959754623392117E-2</v>
      </c>
      <c r="R14" s="10">
        <v>6.3542100189595718E-2</v>
      </c>
      <c r="S14" s="10">
        <v>4.6149603475349438E-2</v>
      </c>
      <c r="T14" s="10" t="s">
        <v>18</v>
      </c>
      <c r="U14" s="10">
        <v>1.5107210009547078E-2</v>
      </c>
      <c r="V14" s="10">
        <v>0</v>
      </c>
      <c r="W14" s="10" t="s">
        <v>18</v>
      </c>
      <c r="X14" s="10" t="s">
        <v>18</v>
      </c>
      <c r="Y14" s="10">
        <v>5.3177499384679403E-2</v>
      </c>
      <c r="Z14" s="10" t="s">
        <v>18</v>
      </c>
      <c r="AA14" s="10">
        <v>5.0410059671954596E-2</v>
      </c>
      <c r="AB14" s="10">
        <v>5.8683796477115954E-2</v>
      </c>
      <c r="AC14" s="10">
        <v>4.4173690344691194E-2</v>
      </c>
      <c r="AD14" s="10">
        <v>2.1116557922922823E-2</v>
      </c>
      <c r="AE14" s="10">
        <v>7.6098323580354149E-2</v>
      </c>
      <c r="AF14" s="10">
        <v>0</v>
      </c>
      <c r="AG14" s="10">
        <v>6.4140736236604308E-3</v>
      </c>
      <c r="AH14" s="10">
        <v>7.6927447456558379E-3</v>
      </c>
      <c r="AI14" s="10">
        <v>2.0198837002691133E-2</v>
      </c>
      <c r="AJ14" s="10">
        <v>2.6634413253123951E-2</v>
      </c>
      <c r="AK14" s="10">
        <v>2.4351463545713329E-2</v>
      </c>
      <c r="AL14" s="10">
        <v>0</v>
      </c>
      <c r="AM14" s="10">
        <v>4.5396610325837014E-2</v>
      </c>
      <c r="AN14" s="10">
        <v>2.2913317398714203E-2</v>
      </c>
      <c r="AO14" s="10">
        <v>4.0438518379102194E-2</v>
      </c>
      <c r="AP14" s="10">
        <v>4.8395925332872592E-3</v>
      </c>
      <c r="AQ14" s="10">
        <v>4.6893127391494614E-3</v>
      </c>
      <c r="AR14" s="10">
        <v>1.2499178408086134E-2</v>
      </c>
      <c r="AS14" s="10">
        <v>2.9409831548437959E-2</v>
      </c>
      <c r="AT14" s="10">
        <v>1.785046204110494E-2</v>
      </c>
      <c r="AU14" s="10">
        <v>6.9640388526303318E-2</v>
      </c>
      <c r="AV14" s="10" t="s">
        <v>18</v>
      </c>
      <c r="AW14" s="10">
        <v>3.9481890603398365E-2</v>
      </c>
      <c r="AX14" s="10">
        <v>7.3524578871094898E-2</v>
      </c>
      <c r="AY14" s="10">
        <v>5.4087046525862909E-2</v>
      </c>
      <c r="AZ14" s="10">
        <v>5.5033301316600648E-2</v>
      </c>
      <c r="BA14" s="10">
        <v>6.1393023357364233E-2</v>
      </c>
      <c r="BB14" s="10">
        <v>4.4588763601476622E-2</v>
      </c>
      <c r="BC14" s="10" t="s">
        <v>18</v>
      </c>
      <c r="BD14" s="10">
        <v>1.4596264432767273E-2</v>
      </c>
      <c r="BE14" s="10">
        <v>0</v>
      </c>
      <c r="BF14" s="10" t="s">
        <v>18</v>
      </c>
      <c r="BG14" s="10" t="s">
        <v>18</v>
      </c>
      <c r="BH14" s="10">
        <v>5.137896689074823E-2</v>
      </c>
      <c r="BI14" s="10" t="s">
        <v>18</v>
      </c>
      <c r="BJ14" s="10">
        <v>4.8705125604160869E-2</v>
      </c>
      <c r="BK14" s="10">
        <v>5.6699033822748934E-2</v>
      </c>
      <c r="BL14" s="10">
        <v>4.2679678433994429E-2</v>
      </c>
      <c r="BM14" s="10">
        <v>2.0402368349817429E-2</v>
      </c>
      <c r="BN14" s="10">
        <v>7.3524578871094898E-2</v>
      </c>
      <c r="BO14" s="10">
        <v>0</v>
      </c>
      <c r="BP14" s="10">
        <v>6.1971412751276279E-3</v>
      </c>
      <c r="BQ14" s="10">
        <v>7.4325660694737374E-3</v>
      </c>
      <c r="BR14" s="10">
        <v>1.9515685949909104E-2</v>
      </c>
      <c r="BS14" s="10">
        <v>2.793933997101606E-2</v>
      </c>
      <c r="BT14" s="10">
        <v>5.5143434153321173E-2</v>
      </c>
      <c r="BU14" s="10">
        <v>0</v>
      </c>
      <c r="BV14" s="10">
        <v>4.645545175916329E-2</v>
      </c>
      <c r="BW14" s="10">
        <v>2.3447753112362767E-2</v>
      </c>
      <c r="BX14" s="10">
        <v>4.1381716086040903E-2</v>
      </c>
      <c r="BY14" s="10">
        <v>4.9524723509185888E-3</v>
      </c>
      <c r="BZ14" s="10">
        <v>4.798687394798812E-3</v>
      </c>
      <c r="CA14" s="10">
        <v>1.2790712244776278E-2</v>
      </c>
      <c r="CB14" s="10">
        <v>3.0095793517120654E-2</v>
      </c>
      <c r="CC14" s="10">
        <v>1.826681050143002E-2</v>
      </c>
      <c r="CD14" s="10">
        <v>7.1264697660296569E-2</v>
      </c>
      <c r="CE14" s="10" t="s">
        <v>18</v>
      </c>
      <c r="CF14" s="10">
        <v>4.0402775694529068E-2</v>
      </c>
      <c r="CG14" s="10">
        <v>7.523948379280164E-2</v>
      </c>
      <c r="CH14" s="10">
        <v>5.5348585778612694E-2</v>
      </c>
      <c r="CI14" s="10">
        <v>5.6316911243167816E-2</v>
      </c>
      <c r="CJ14" s="10">
        <v>6.2824968966989359E-2</v>
      </c>
      <c r="CK14" s="10">
        <v>4.5628762623940271E-2</v>
      </c>
      <c r="CL14" s="10" t="s">
        <v>18</v>
      </c>
      <c r="CM14" s="10">
        <v>1.4936711207146913E-2</v>
      </c>
      <c r="CN14" s="10">
        <v>0</v>
      </c>
      <c r="CO14" s="10" t="s">
        <v>18</v>
      </c>
      <c r="CP14" s="10" t="s">
        <v>18</v>
      </c>
      <c r="CQ14" s="10">
        <v>5.2577342244215106E-2</v>
      </c>
      <c r="CR14" s="10" t="s">
        <v>18</v>
      </c>
      <c r="CS14" s="10">
        <v>4.9841135641802266E-2</v>
      </c>
      <c r="CT14" s="10">
        <v>5.8021495694024948E-2</v>
      </c>
      <c r="CU14" s="10">
        <v>4.3675149495877551E-2</v>
      </c>
      <c r="CV14" s="10">
        <v>2.0878238085282597E-2</v>
      </c>
      <c r="CW14" s="10">
        <v>7.523948379280164E-2</v>
      </c>
      <c r="CX14" s="10">
        <v>0</v>
      </c>
      <c r="CY14" s="10">
        <v>6.3416848853924453E-3</v>
      </c>
      <c r="CZ14" s="10">
        <v>7.6059250241138979E-3</v>
      </c>
      <c r="DA14" s="10">
        <v>1.9970874492296519E-2</v>
      </c>
      <c r="DB14" s="10">
        <v>2.8591003841264621E-2</v>
      </c>
      <c r="DC14" s="10">
        <v>3.3105372868832722E-2</v>
      </c>
      <c r="DD14" s="10">
        <v>0</v>
      </c>
      <c r="DE14" s="10">
        <v>4.6595685171133203E-2</v>
      </c>
      <c r="DF14" s="10">
        <v>2.3518534006691842E-2</v>
      </c>
      <c r="DG14" s="10">
        <v>4.1506633593462863E-2</v>
      </c>
      <c r="DH14" s="10">
        <v>4.9674222022095945E-3</v>
      </c>
      <c r="DI14" s="10">
        <v>4.8131730209388466E-3</v>
      </c>
      <c r="DJ14" s="10">
        <v>1.2829323110706703E-2</v>
      </c>
      <c r="DK14" s="10">
        <v>3.0186642613427538E-2</v>
      </c>
      <c r="DL14" s="10">
        <v>1.8321951869459403E-2</v>
      </c>
      <c r="DM14" s="10">
        <v>7.1479821856219095E-2</v>
      </c>
      <c r="DN14" s="10" t="s">
        <v>18</v>
      </c>
      <c r="DO14" s="10">
        <v>4.0524738109577185E-2</v>
      </c>
      <c r="DP14" s="10">
        <v>7.5466606533568834E-2</v>
      </c>
      <c r="DQ14" s="10">
        <v>5.5515664576418454E-2</v>
      </c>
      <c r="DR14" s="10">
        <v>5.6486913090446775E-2</v>
      </c>
      <c r="DS14" s="10">
        <v>6.301461645552997E-2</v>
      </c>
      <c r="DT14" s="10">
        <v>4.5766500538962453E-2</v>
      </c>
      <c r="DU14" s="10" t="s">
        <v>18</v>
      </c>
      <c r="DV14" s="10">
        <v>1.4981800123449924E-2</v>
      </c>
      <c r="DW14" s="10">
        <v>0</v>
      </c>
      <c r="DX14" s="10" t="s">
        <v>18</v>
      </c>
      <c r="DY14" s="10" t="s">
        <v>18</v>
      </c>
      <c r="DZ14" s="10">
        <v>5.27360555882041E-2</v>
      </c>
      <c r="EA14" s="10" t="s">
        <v>18</v>
      </c>
      <c r="EB14" s="10">
        <v>4.9991589296708903E-2</v>
      </c>
      <c r="EC14" s="10">
        <v>5.8196643109466151E-2</v>
      </c>
      <c r="ED14" s="10">
        <v>4.3806990108769553E-2</v>
      </c>
      <c r="EE14" s="10">
        <v>2.0941262476430442E-2</v>
      </c>
      <c r="EF14" s="10">
        <v>7.5466606533568834E-2</v>
      </c>
      <c r="EG14" s="10">
        <v>0</v>
      </c>
      <c r="EH14" s="10">
        <v>6.3608283029126765E-3</v>
      </c>
      <c r="EI14" s="10">
        <v>7.6288847581586425E-3</v>
      </c>
      <c r="EJ14" s="10">
        <v>2.0031159857394176E-2</v>
      </c>
      <c r="EK14" s="10">
        <v>3.0186642613427538E-2</v>
      </c>
      <c r="EL14" s="10">
        <v>2.8677310482756159E-2</v>
      </c>
      <c r="EM14" s="10">
        <v>0</v>
      </c>
      <c r="EN14" s="10">
        <v>4.5971212715200382E-2</v>
      </c>
      <c r="EO14" s="10">
        <v>2.3203340086114039E-2</v>
      </c>
      <c r="EP14" s="10">
        <v>4.0950364288216738E-2</v>
      </c>
      <c r="EQ14" s="10">
        <v>4.9008491207992409E-3</v>
      </c>
      <c r="ER14" s="10">
        <v>4.7486671774004119E-3</v>
      </c>
      <c r="ES14" s="10">
        <v>1.2657385325448809E-2</v>
      </c>
      <c r="ET14" s="10">
        <v>2.9782083118703079E-2</v>
      </c>
      <c r="EU14" s="10">
        <v>1.8076402217396502E-2</v>
      </c>
      <c r="EV14" s="10">
        <v>7.0521853758094694E-2</v>
      </c>
      <c r="EW14" s="10" t="s">
        <v>18</v>
      </c>
      <c r="EX14" s="10">
        <v>3.9981628106142794E-2</v>
      </c>
      <c r="EY14" s="10">
        <v>7.4455207796757697E-2</v>
      </c>
      <c r="EZ14" s="10">
        <v>5.4771647114856235E-2</v>
      </c>
      <c r="FA14" s="10">
        <v>5.572987901709639E-2</v>
      </c>
      <c r="FB14" s="10">
        <v>6.2170098510292676E-2</v>
      </c>
      <c r="FC14" s="10">
        <v>4.5153140763565858E-2</v>
      </c>
      <c r="FD14" s="10" t="s">
        <v>18</v>
      </c>
      <c r="FE14" s="10">
        <v>1.4781014976004953E-2</v>
      </c>
      <c r="FF14" s="10">
        <v>0</v>
      </c>
      <c r="FG14" s="10" t="s">
        <v>18</v>
      </c>
      <c r="FH14" s="10" t="s">
        <v>18</v>
      </c>
      <c r="FI14" s="10">
        <v>5.2029290272307904E-2</v>
      </c>
      <c r="FJ14" s="10" t="s">
        <v>18</v>
      </c>
      <c r="FK14" s="10">
        <v>4.9321605146257115E-2</v>
      </c>
      <c r="FL14" s="10">
        <v>5.7416695341424122E-2</v>
      </c>
      <c r="FM14" s="10">
        <v>4.3219891569499749E-2</v>
      </c>
      <c r="FN14" s="10">
        <v>2.0660608987572809E-2</v>
      </c>
      <c r="FO14" s="10">
        <v>7.4455207796757697E-2</v>
      </c>
      <c r="FP14" s="10">
        <v>0</v>
      </c>
      <c r="FQ14" s="10">
        <v>6.2755808801631613E-3</v>
      </c>
      <c r="FR14" s="10">
        <v>7.5266429221719231E-3</v>
      </c>
      <c r="FS14" s="10">
        <v>1.9762703506867551E-2</v>
      </c>
      <c r="FT14" s="10">
        <v>3.0526635196670652E-2</v>
      </c>
      <c r="FU14" s="10">
        <v>4.0950364288216738E-2</v>
      </c>
      <c r="FV14" s="10">
        <v>0</v>
      </c>
      <c r="FW14" s="10">
        <v>5.7475348852999285E-2</v>
      </c>
      <c r="FX14" s="10">
        <v>2.900989526350314E-2</v>
      </c>
      <c r="FY14" s="10">
        <v>5.1198050564901253E-2</v>
      </c>
      <c r="FZ14" s="10">
        <v>6.1272695727844998E-3</v>
      </c>
      <c r="GA14" s="10">
        <v>5.9370046271942567E-3</v>
      </c>
      <c r="GB14" s="10">
        <v>1.5824851992787659E-2</v>
      </c>
      <c r="GC14" s="10">
        <v>3.7234945865382729E-2</v>
      </c>
      <c r="GD14" s="10">
        <v>2.2599959019755547E-2</v>
      </c>
      <c r="GE14" s="10">
        <v>8.8169702453084906E-2</v>
      </c>
      <c r="GF14" s="10" t="s">
        <v>18</v>
      </c>
      <c r="GG14" s="10">
        <v>4.9986891521606916E-2</v>
      </c>
      <c r="GH14" s="10">
        <v>9.3087364663456823E-2</v>
      </c>
      <c r="GI14" s="10">
        <v>6.8478061361623405E-2</v>
      </c>
      <c r="GJ14" s="10">
        <v>6.9676087465579448E-2</v>
      </c>
      <c r="GK14" s="10">
        <v>7.772794949398644E-2</v>
      </c>
      <c r="GL14" s="10">
        <v>5.6452557239944849E-2</v>
      </c>
      <c r="GM14" s="10" t="s">
        <v>18</v>
      </c>
      <c r="GN14" s="10">
        <v>1.8479912579430165E-2</v>
      </c>
      <c r="GO14" s="10">
        <v>0</v>
      </c>
      <c r="GP14" s="10" t="s">
        <v>18</v>
      </c>
      <c r="GQ14" s="10" t="s">
        <v>18</v>
      </c>
      <c r="GR14" s="10">
        <v>6.5049439254537711E-2</v>
      </c>
      <c r="GS14" s="10" t="s">
        <v>18</v>
      </c>
      <c r="GT14" s="10">
        <v>6.1664165340447795E-2</v>
      </c>
      <c r="GU14" s="10">
        <v>7.1785023709926413E-2</v>
      </c>
      <c r="GV14" s="10">
        <v>5.4035519157066746E-2</v>
      </c>
      <c r="GW14" s="10">
        <v>0.16055711468807951</v>
      </c>
      <c r="GX14" s="10">
        <v>0.57860411300263415</v>
      </c>
      <c r="GY14" s="10">
        <v>0</v>
      </c>
      <c r="GZ14" s="10">
        <v>4.8768608888379451E-2</v>
      </c>
      <c r="HA14" s="10">
        <v>5.8490825299402159E-2</v>
      </c>
      <c r="HB14" s="10">
        <v>0.15357933812150476</v>
      </c>
      <c r="HC14" s="10">
        <v>0.5223880597014926</v>
      </c>
      <c r="HD14" s="10">
        <v>0.47761194029850751</v>
      </c>
      <c r="HE14" s="10">
        <v>0.33628318584070799</v>
      </c>
      <c r="HF14" s="10">
        <v>0.66371681415929207</v>
      </c>
      <c r="HG14" s="10">
        <v>0.46341463414634143</v>
      </c>
      <c r="HH14" s="10">
        <v>0.53658536585365846</v>
      </c>
      <c r="HI14" s="10">
        <v>0.51282051282051289</v>
      </c>
      <c r="HJ14" s="10">
        <v>0.48717948717948717</v>
      </c>
      <c r="HK14" s="10">
        <v>0.42708333333333331</v>
      </c>
      <c r="HL14" s="10">
        <v>0.57291666666666674</v>
      </c>
      <c r="HM14" s="10">
        <v>0</v>
      </c>
      <c r="HN14" s="10">
        <v>0.25498438730590284</v>
      </c>
      <c r="HO14" s="10">
        <v>0.12869987772482661</v>
      </c>
      <c r="HP14" s="10">
        <v>0.22713569930540289</v>
      </c>
      <c r="HQ14" s="10">
        <v>2.7183098651049366E-2</v>
      </c>
      <c r="HR14" s="10">
        <v>2.6339004764795601E-2</v>
      </c>
      <c r="HS14" s="10">
        <v>7.0205579785306352E-2</v>
      </c>
      <c r="HT14" s="10">
        <v>0.16518959949483847</v>
      </c>
      <c r="HU14" s="10">
        <v>0.10026275296787805</v>
      </c>
      <c r="HV14" s="10">
        <v>1.1290874749073431E-2</v>
      </c>
      <c r="HW14" s="10" t="s">
        <v>18</v>
      </c>
      <c r="HX14" s="10">
        <v>9.8958005461222492E-2</v>
      </c>
      <c r="HY14" s="10">
        <v>0</v>
      </c>
      <c r="HZ14" s="10">
        <v>5.6502571619685658E-2</v>
      </c>
      <c r="IA14" s="10">
        <v>5.3751922610618175E-2</v>
      </c>
      <c r="IB14" s="10">
        <v>3.5264974591329885E-2</v>
      </c>
      <c r="IC14" s="10">
        <v>8.4112939112183746E-2</v>
      </c>
      <c r="ID14" s="10" t="s">
        <v>18</v>
      </c>
      <c r="IE14" s="10">
        <v>0.17129753138626733</v>
      </c>
      <c r="IF14" s="10">
        <v>0.21372711873533265</v>
      </c>
      <c r="IG14" s="10" t="s">
        <v>18</v>
      </c>
      <c r="IH14" s="10" t="s">
        <v>18</v>
      </c>
      <c r="II14" s="10">
        <v>6.4374633814474155E-2</v>
      </c>
      <c r="IJ14" s="10" t="s">
        <v>18</v>
      </c>
      <c r="IK14" s="10">
        <v>7.2147169242930145E-2</v>
      </c>
      <c r="IL14" s="10">
        <v>4.8909838309162609E-2</v>
      </c>
      <c r="IM14" s="10">
        <v>8.9662420367719861E-2</v>
      </c>
      <c r="IN14" s="10">
        <v>0</v>
      </c>
      <c r="IO14" s="10">
        <v>1</v>
      </c>
      <c r="IP14" s="10">
        <v>0.3143946818942866</v>
      </c>
      <c r="IQ14" s="10">
        <v>0.55485877059371302</v>
      </c>
      <c r="IR14" s="10">
        <v>6.6404271739638837E-2</v>
      </c>
      <c r="IS14" s="10">
        <v>6.434227577236161E-2</v>
      </c>
      <c r="IT14" s="10">
        <v>0.20915811318717875</v>
      </c>
      <c r="IU14" s="10">
        <v>0.49213673691100884</v>
      </c>
      <c r="IV14" s="10">
        <v>0.29870514990181241</v>
      </c>
      <c r="IW14" s="10">
        <v>0.10241260253651989</v>
      </c>
      <c r="IX14" s="10" t="s">
        <v>18</v>
      </c>
      <c r="IY14" s="10">
        <v>0.89758739746348004</v>
      </c>
      <c r="IZ14" s="10">
        <v>0</v>
      </c>
      <c r="JA14" s="10">
        <v>0.24605660903042181</v>
      </c>
      <c r="JB14" s="10">
        <v>0.2340781211775215</v>
      </c>
      <c r="JC14" s="10">
        <v>0.15357141837529148</v>
      </c>
      <c r="JD14" s="10">
        <v>0.36629385141676518</v>
      </c>
      <c r="JE14" s="10" t="s">
        <v>18</v>
      </c>
      <c r="JF14" s="10">
        <v>0.38117001408180695</v>
      </c>
      <c r="JG14" s="10">
        <v>0.47558402154849622</v>
      </c>
      <c r="JH14" s="10" t="s">
        <v>18</v>
      </c>
      <c r="JI14" s="10" t="s">
        <v>18</v>
      </c>
      <c r="JJ14" s="10">
        <v>0.14324596436969686</v>
      </c>
      <c r="JK14" s="10" t="s">
        <v>18</v>
      </c>
      <c r="JL14" s="10">
        <v>0.34238499010345214</v>
      </c>
      <c r="JM14" s="10">
        <v>0.23210882257982782</v>
      </c>
      <c r="JN14" s="10">
        <v>0.42550618731671996</v>
      </c>
      <c r="JO14" s="10">
        <v>0.20377082734315599</v>
      </c>
      <c r="JP14" s="10">
        <v>0.73433456399458652</v>
      </c>
      <c r="JQ14" s="10">
        <v>0</v>
      </c>
      <c r="JR14" s="10">
        <v>6.1894608662257468E-2</v>
      </c>
      <c r="JS14" s="10">
        <v>0.27580883777277199</v>
      </c>
      <c r="JT14" s="10">
        <v>0.72419116222722801</v>
      </c>
      <c r="JU14" s="9">
        <v>0</v>
      </c>
      <c r="JV14" s="9">
        <v>3.4616647846173271E-2</v>
      </c>
      <c r="JW14" s="9">
        <v>1.769100410000175E-2</v>
      </c>
      <c r="JX14" s="9">
        <v>3.3680972293683256E-3</v>
      </c>
      <c r="JY14" s="9">
        <v>8.1107120883562416E-3</v>
      </c>
      <c r="JZ14" s="9">
        <v>5.1082570314828612E-3</v>
      </c>
      <c r="KA14" s="9">
        <v>1.1471176238181471E-2</v>
      </c>
      <c r="KB14" s="9">
        <v>1.4416790737053221E-2</v>
      </c>
      <c r="KC14" s="9">
        <v>8.0093281872517894E-2</v>
      </c>
      <c r="KD14" s="9">
        <v>1.4583919858141805E-2</v>
      </c>
      <c r="KE14" s="9">
        <v>6.3168462612970488E-2</v>
      </c>
      <c r="KF14" s="9" t="s">
        <v>18</v>
      </c>
      <c r="KG14" s="9">
        <v>3.9637932818009661E-2</v>
      </c>
      <c r="KH14" s="9">
        <v>7.0108499253967713E-2</v>
      </c>
      <c r="KI14" s="9">
        <v>6.4212717363311758E-2</v>
      </c>
      <c r="KJ14" s="9">
        <v>5.9949989274383532E-2</v>
      </c>
      <c r="KK14" s="9">
        <v>6.3273692679289131E-2</v>
      </c>
      <c r="KL14" s="9">
        <v>5.1724428901629475E-2</v>
      </c>
      <c r="KM14" s="9" t="s">
        <v>18</v>
      </c>
      <c r="KN14" s="9">
        <v>1.3478111939049599E-2</v>
      </c>
      <c r="KO14" s="9">
        <v>0</v>
      </c>
      <c r="KP14" s="9" t="s">
        <v>18</v>
      </c>
      <c r="KQ14" s="9">
        <v>6.9225730816868891E-2</v>
      </c>
      <c r="KR14" s="9">
        <v>5.7357230346910738E-2</v>
      </c>
      <c r="KS14" s="9" t="s">
        <v>18</v>
      </c>
      <c r="KT14" s="9">
        <v>6.9096035975371672E-2</v>
      </c>
      <c r="KU14" s="9">
        <v>3.1122598848362777E-2</v>
      </c>
      <c r="KV14" s="9">
        <v>3.9319768934128765E-2</v>
      </c>
      <c r="KW14" s="9">
        <v>5.606529731076252E-2</v>
      </c>
      <c r="KX14" s="9">
        <v>0</v>
      </c>
      <c r="KY14" s="9">
        <v>4.313607233267281E-3</v>
      </c>
      <c r="KZ14" s="9">
        <v>6.0724449399652261E-3</v>
      </c>
      <c r="LA14" s="9">
        <v>2.0376251001466842E-2</v>
      </c>
      <c r="LB14" s="9">
        <v>1.4416790737053219E-2</v>
      </c>
      <c r="LC14" s="9">
        <v>1.7620522011953934E-2</v>
      </c>
      <c r="LD14" s="9">
        <v>0</v>
      </c>
      <c r="LE14" s="9">
        <v>3.3777977240001519E-2</v>
      </c>
      <c r="LF14" s="9">
        <v>1.7262397459686187E-2</v>
      </c>
      <c r="LG14" s="9">
        <v>3.2864970652637018E-3</v>
      </c>
      <c r="LH14" s="9">
        <v>7.9142108022163069E-3</v>
      </c>
      <c r="LI14" s="9">
        <v>4.9844973583882176E-3</v>
      </c>
      <c r="LJ14" s="9">
        <v>1.119325971743892E-2</v>
      </c>
      <c r="LK14" s="9">
        <v>1.4067509700939488E-2</v>
      </c>
      <c r="LL14" s="9">
        <v>7.8152831671886039E-2</v>
      </c>
      <c r="LM14" s="9">
        <v>1.423058972166702E-2</v>
      </c>
      <c r="LN14" s="9">
        <v>6.1638056403045871E-2</v>
      </c>
      <c r="LO14" s="9" t="s">
        <v>18</v>
      </c>
      <c r="LP14" s="9">
        <v>3.8677609643691963E-2</v>
      </c>
      <c r="LQ14" s="9">
        <v>6.8409954154268926E-2</v>
      </c>
      <c r="LR14" s="9">
        <v>6.2657011599012075E-2</v>
      </c>
      <c r="LS14" s="9">
        <v>5.8497558234030939E-2</v>
      </c>
      <c r="LT14" s="9">
        <v>6.1740737020789971E-2</v>
      </c>
      <c r="LU14" s="9">
        <v>5.0471281620194701E-2</v>
      </c>
      <c r="LV14" s="9" t="s">
        <v>18</v>
      </c>
      <c r="LW14" s="9">
        <v>1.3151572628825112E-2</v>
      </c>
      <c r="LX14" s="9">
        <v>0</v>
      </c>
      <c r="LY14" s="9" t="s">
        <v>18</v>
      </c>
      <c r="LZ14" s="9">
        <v>6.7548572881621735E-2</v>
      </c>
      <c r="MA14" s="9">
        <v>5.5967615056685752E-2</v>
      </c>
      <c r="MB14" s="9" t="s">
        <v>18</v>
      </c>
      <c r="MC14" s="9">
        <v>6.7422020206050551E-2</v>
      </c>
      <c r="MD14" s="9">
        <v>3.0368579887376585E-2</v>
      </c>
      <c r="ME14" s="9">
        <v>3.8367154036433981E-2</v>
      </c>
      <c r="MF14" s="9">
        <v>5.4706982170320217E-2</v>
      </c>
      <c r="MG14" s="9">
        <v>0</v>
      </c>
      <c r="MH14" s="9">
        <v>4.2090998410672298E-3</v>
      </c>
      <c r="MI14" s="9">
        <v>5.9253255221239582E-3</v>
      </c>
      <c r="MJ14" s="9">
        <v>1.9882587869934104E-2</v>
      </c>
      <c r="MK14" s="9">
        <v>1.5630566334377208E-2</v>
      </c>
      <c r="ML14" s="9">
        <v>3.9857944152661876E-2</v>
      </c>
      <c r="MM14" s="9">
        <v>0</v>
      </c>
      <c r="MN14" s="9">
        <v>3.3698967148788651E-2</v>
      </c>
      <c r="MO14" s="9">
        <v>1.7222018973190336E-2</v>
      </c>
      <c r="MP14" s="9">
        <v>3.2788096175798954E-3</v>
      </c>
      <c r="MQ14" s="9">
        <v>7.8956986659531429E-3</v>
      </c>
      <c r="MR14" s="9">
        <v>4.9728381169795825E-3</v>
      </c>
      <c r="MS14" s="9">
        <v>1.1167077555465145E-2</v>
      </c>
      <c r="MT14" s="9">
        <v>1.4034604378731712E-2</v>
      </c>
      <c r="MU14" s="9">
        <v>7.7970024326287288E-2</v>
      </c>
      <c r="MV14" s="9">
        <v>1.4197302938863747E-2</v>
      </c>
      <c r="MW14" s="9">
        <v>6.1493878780330753E-2</v>
      </c>
      <c r="MX14" s="9" t="s">
        <v>18</v>
      </c>
      <c r="MY14" s="9">
        <v>3.8587138818747924E-2</v>
      </c>
      <c r="MZ14" s="9">
        <v>6.8249936380581869E-2</v>
      </c>
      <c r="NA14" s="9">
        <v>6.2510450537454465E-2</v>
      </c>
      <c r="NB14" s="9">
        <v>5.8360726552874866E-2</v>
      </c>
      <c r="NC14" s="9">
        <v>6.1596319217766954E-2</v>
      </c>
      <c r="ND14" s="9">
        <v>5.0353224208523541E-2</v>
      </c>
      <c r="NE14" s="9" t="s">
        <v>18</v>
      </c>
      <c r="NF14" s="9">
        <v>1.312080977569116E-2</v>
      </c>
      <c r="NG14" s="9">
        <v>0</v>
      </c>
      <c r="NH14" s="9" t="s">
        <v>18</v>
      </c>
      <c r="NI14" s="9">
        <v>6.7390569965498165E-2</v>
      </c>
      <c r="NJ14" s="9">
        <v>5.5836701167462137E-2</v>
      </c>
      <c r="NK14" s="9" t="s">
        <v>18</v>
      </c>
      <c r="NL14" s="9">
        <v>6.7264313309382762E-2</v>
      </c>
      <c r="NM14" s="9">
        <v>3.0297544719999379E-2</v>
      </c>
      <c r="NN14" s="9">
        <v>3.8277409398427449E-2</v>
      </c>
      <c r="NO14" s="9">
        <v>5.4579017028401094E-2</v>
      </c>
      <c r="NP14" s="9">
        <v>0</v>
      </c>
      <c r="NQ14" s="9">
        <v>4.1992543325572364E-3</v>
      </c>
      <c r="NR14" s="9">
        <v>5.9114655888709228E-3</v>
      </c>
      <c r="NS14" s="9">
        <v>1.9836080494137456E-2</v>
      </c>
      <c r="NT14" s="9">
        <v>1.5594004865257458E-2</v>
      </c>
      <c r="NU14" s="9">
        <v>4.2103813136195135E-2</v>
      </c>
      <c r="NV14" s="9">
        <v>0</v>
      </c>
      <c r="NW14" s="9">
        <v>3.3751599409328578E-2</v>
      </c>
      <c r="NX14" s="9">
        <v>1.7248916942662763E-2</v>
      </c>
      <c r="NY14" s="9">
        <v>3.2839305805248825E-3</v>
      </c>
      <c r="NZ14" s="9">
        <v>7.9080304524882118E-3</v>
      </c>
      <c r="OA14" s="9">
        <v>4.9806048746442949E-3</v>
      </c>
      <c r="OB14" s="9">
        <v>1.1184518699366494E-2</v>
      </c>
      <c r="OC14" s="9">
        <v>1.4056524129297799E-2</v>
      </c>
      <c r="OD14" s="9">
        <v>7.80918007183211E-2</v>
      </c>
      <c r="OE14" s="9">
        <v>1.4219476797900534E-2</v>
      </c>
      <c r="OF14" s="9">
        <v>6.1589922134872958E-2</v>
      </c>
      <c r="OG14" s="9" t="s">
        <v>18</v>
      </c>
      <c r="OH14" s="9">
        <v>3.8647405601846402E-2</v>
      </c>
      <c r="OI14" s="9">
        <v>6.8356531589199271E-2</v>
      </c>
      <c r="OJ14" s="9">
        <v>6.2608081610378119E-2</v>
      </c>
      <c r="OK14" s="9">
        <v>5.8451876437429731E-2</v>
      </c>
      <c r="OL14" s="9">
        <v>6.1692522567473672E-2</v>
      </c>
      <c r="OM14" s="9">
        <v>5.0431867687531877E-2</v>
      </c>
      <c r="ON14" s="9" t="s">
        <v>18</v>
      </c>
      <c r="OO14" s="9">
        <v>1.3141302328936484E-2</v>
      </c>
      <c r="OP14" s="9">
        <v>0</v>
      </c>
      <c r="OQ14" s="9" t="s">
        <v>18</v>
      </c>
      <c r="OR14" s="9">
        <v>6.7495822984698958E-2</v>
      </c>
      <c r="OS14" s="9">
        <v>5.5923908938268894E-2</v>
      </c>
      <c r="OT14" s="9" t="s">
        <v>18</v>
      </c>
      <c r="OU14" s="9">
        <v>6.736936913639098E-2</v>
      </c>
      <c r="OV14" s="9">
        <v>3.0344864516489951E-2</v>
      </c>
      <c r="OW14" s="9">
        <v>3.8337192434962558E-2</v>
      </c>
      <c r="OX14" s="9">
        <v>5.4664260502824767E-2</v>
      </c>
      <c r="OY14" s="9">
        <v>0</v>
      </c>
      <c r="OZ14" s="9">
        <v>4.2058128792073083E-3</v>
      </c>
      <c r="PA14" s="9">
        <v>5.9206983287253094E-3</v>
      </c>
      <c r="PB14" s="9">
        <v>1.986706119903707E-2</v>
      </c>
      <c r="PC14" s="9">
        <v>1.5618360143664221E-2</v>
      </c>
      <c r="PD14" s="9">
        <v>4.0607736373526972E-2</v>
      </c>
      <c r="PE14" s="9">
        <v>0</v>
      </c>
      <c r="PF14" s="9">
        <v>3.3542050678347986E-2</v>
      </c>
      <c r="PG14" s="9">
        <v>1.7141826057508278E-2</v>
      </c>
      <c r="PH14" s="9">
        <v>3.2635421101169537E-3</v>
      </c>
      <c r="PI14" s="9">
        <v>7.8589329941491926E-3</v>
      </c>
      <c r="PJ14" s="9">
        <v>4.9496825050599665E-3</v>
      </c>
      <c r="PK14" s="9">
        <v>1.1115078976772689E-2</v>
      </c>
      <c r="PL14" s="9">
        <v>1.3969253397100192E-2</v>
      </c>
      <c r="PM14" s="9">
        <v>7.7606963317223276E-2</v>
      </c>
      <c r="PN14" s="9">
        <v>1.413119436476095E-2</v>
      </c>
      <c r="PO14" s="9">
        <v>6.1207537588646409E-2</v>
      </c>
      <c r="PP14" s="9" t="s">
        <v>18</v>
      </c>
      <c r="PQ14" s="9">
        <v>3.8407460978738525E-2</v>
      </c>
      <c r="PR14" s="9">
        <v>6.7932136162036416E-2</v>
      </c>
      <c r="PS14" s="9">
        <v>6.2219375762946248E-2</v>
      </c>
      <c r="PT14" s="9">
        <v>5.8088974626989531E-2</v>
      </c>
      <c r="PU14" s="9">
        <v>6.1309501020606394E-2</v>
      </c>
      <c r="PV14" s="9">
        <v>5.011875855908024E-2</v>
      </c>
      <c r="PW14" s="9" t="s">
        <v>18</v>
      </c>
      <c r="PX14" s="9">
        <v>1.3059713803513898E-2</v>
      </c>
      <c r="PY14" s="9">
        <v>0</v>
      </c>
      <c r="PZ14" s="9" t="s">
        <v>18</v>
      </c>
      <c r="QA14" s="9">
        <v>6.7076771316023798E-2</v>
      </c>
      <c r="QB14" s="9">
        <v>5.5576702158306644E-2</v>
      </c>
      <c r="QC14" s="9" t="s">
        <v>18</v>
      </c>
      <c r="QD14" s="9">
        <v>6.6951102563649181E-2</v>
      </c>
      <c r="QE14" s="9">
        <v>3.0156466693498158E-2</v>
      </c>
      <c r="QF14" s="9">
        <v>3.8099173788003711E-2</v>
      </c>
      <c r="QG14" s="9">
        <v>5.4324874322056294E-2</v>
      </c>
      <c r="QH14" s="9">
        <v>0</v>
      </c>
      <c r="QI14" s="9">
        <v>4.1797008499404476E-3</v>
      </c>
      <c r="QJ14" s="9">
        <v>5.8839393352845297E-3</v>
      </c>
      <c r="QK14" s="9">
        <v>1.9743715415861493E-2</v>
      </c>
      <c r="QL14" s="9">
        <v>1.6297462296616886E-2</v>
      </c>
      <c r="QM14" s="9">
        <v>4.5788108357161732E-2</v>
      </c>
      <c r="QN14" s="9">
        <v>0</v>
      </c>
      <c r="QO14" s="9">
        <v>4.1121427839242816E-2</v>
      </c>
      <c r="QP14" s="9">
        <v>2.1015303149359989E-2</v>
      </c>
      <c r="QQ14" s="9">
        <v>4.0009930420901226E-3</v>
      </c>
      <c r="QR14" s="9">
        <v>9.6347879594899984E-3</v>
      </c>
      <c r="QS14" s="9">
        <v>6.0681445481916693E-3</v>
      </c>
      <c r="QT14" s="9">
        <v>1.3626713597624157E-2</v>
      </c>
      <c r="QU14" s="9">
        <v>1.7125835597993473E-2</v>
      </c>
      <c r="QV14" s="9">
        <v>9.5143531099963735E-2</v>
      </c>
      <c r="QW14" s="9">
        <v>1.732436978660758E-2</v>
      </c>
      <c r="QX14" s="9">
        <v>7.5038385825169529E-2</v>
      </c>
      <c r="QY14" s="9" t="s">
        <v>18</v>
      </c>
      <c r="QZ14" s="9">
        <v>4.7086257494245665E-2</v>
      </c>
      <c r="RA14" s="9">
        <v>8.3282517874079545E-2</v>
      </c>
      <c r="RB14" s="9">
        <v>7.6278865450832997E-2</v>
      </c>
      <c r="RC14" s="9">
        <v>7.1215132350906263E-2</v>
      </c>
      <c r="RD14" s="9">
        <v>7.5163389568971353E-2</v>
      </c>
      <c r="RE14" s="9">
        <v>6.1443915079707277E-2</v>
      </c>
      <c r="RF14" s="9" t="s">
        <v>18</v>
      </c>
      <c r="RG14" s="9">
        <v>1.6010770597249903E-2</v>
      </c>
      <c r="RH14" s="9">
        <v>0</v>
      </c>
      <c r="RI14" s="9" t="s">
        <v>18</v>
      </c>
      <c r="RJ14" s="9">
        <v>8.2233869294753473E-2</v>
      </c>
      <c r="RK14" s="9">
        <v>6.8135170662691799E-2</v>
      </c>
      <c r="RL14" s="9" t="s">
        <v>18</v>
      </c>
      <c r="RM14" s="9">
        <v>8.2079803624112879E-2</v>
      </c>
      <c r="RN14" s="9">
        <v>3.6970815556715692E-2</v>
      </c>
      <c r="RO14" s="9">
        <v>0.31169709772816256</v>
      </c>
      <c r="RP14" s="9">
        <v>0.44444285733996131</v>
      </c>
      <c r="RQ14" s="9">
        <v>0</v>
      </c>
      <c r="RR14" s="9">
        <v>3.4194983637902E-2</v>
      </c>
      <c r="RS14" s="9">
        <v>4.8137705668416242E-2</v>
      </c>
      <c r="RT14" s="9">
        <v>0.16152735562555787</v>
      </c>
      <c r="RU14" s="9">
        <v>0.44999999999999996</v>
      </c>
      <c r="RV14" s="9">
        <v>0.54999999999999993</v>
      </c>
      <c r="RW14" s="9">
        <v>0.28169014084507044</v>
      </c>
      <c r="RX14" s="9">
        <v>0.71830985915492962</v>
      </c>
      <c r="RY14" s="9">
        <v>0.27027027027027029</v>
      </c>
      <c r="RZ14" s="9">
        <v>0.72972972972972983</v>
      </c>
      <c r="SA14" s="9">
        <v>0.27777777777777779</v>
      </c>
      <c r="SB14" s="9">
        <v>0.72222222222222232</v>
      </c>
      <c r="SC14" s="9">
        <v>0.26250000000000001</v>
      </c>
      <c r="SD14" s="9">
        <v>0.73750000000000004</v>
      </c>
      <c r="SE14" s="9">
        <v>0</v>
      </c>
      <c r="SF14" s="9">
        <v>0.18271227959689421</v>
      </c>
      <c r="SG14" s="9">
        <v>9.3375987814679345E-2</v>
      </c>
      <c r="SH14" s="9">
        <v>1.7777363233335123E-2</v>
      </c>
      <c r="SI14" s="9">
        <v>4.2809653361091583E-2</v>
      </c>
      <c r="SJ14" s="9">
        <v>2.6962208794352526E-2</v>
      </c>
      <c r="SK14" s="9">
        <v>6.0546727963076238E-2</v>
      </c>
      <c r="SL14" s="9">
        <v>7.6094158849340301E-2</v>
      </c>
      <c r="SM14" s="9">
        <v>0.42274532694077938</v>
      </c>
      <c r="SN14" s="9">
        <v>7.6976293446451391E-2</v>
      </c>
      <c r="SO14" s="9">
        <v>4.3524506685044553E-2</v>
      </c>
      <c r="SP14" s="9" t="s">
        <v>18</v>
      </c>
      <c r="SQ14" s="9">
        <v>0.10403650894974704</v>
      </c>
      <c r="SR14" s="9">
        <v>2.5677245420783586E-2</v>
      </c>
      <c r="SS14" s="9">
        <v>4.0839061590174267E-2</v>
      </c>
      <c r="ST14" s="9">
        <v>5.180125470774171E-2</v>
      </c>
      <c r="SU14" s="9">
        <v>4.3253893058114987E-2</v>
      </c>
      <c r="SV14" s="9">
        <v>7.2954417523953985E-2</v>
      </c>
      <c r="SW14" s="9" t="s">
        <v>18</v>
      </c>
      <c r="SX14" s="9">
        <v>0.17131009582031748</v>
      </c>
      <c r="SY14" s="9">
        <v>0.2059709193243571</v>
      </c>
      <c r="SZ14" s="9" t="s">
        <v>18</v>
      </c>
      <c r="TA14" s="9">
        <v>2.7947406191935118E-2</v>
      </c>
      <c r="TB14" s="9">
        <v>5.8468891835260217E-2</v>
      </c>
      <c r="TC14" s="9" t="s">
        <v>18</v>
      </c>
      <c r="TD14" s="9">
        <v>2.8280934361967276E-2</v>
      </c>
      <c r="TE14" s="9">
        <v>0.12593486453060268</v>
      </c>
      <c r="TF14" s="9">
        <v>0</v>
      </c>
      <c r="TG14" s="9">
        <v>1</v>
      </c>
      <c r="TH14" s="9">
        <v>0.51610268221529643</v>
      </c>
      <c r="TI14" s="9">
        <v>9.8258075359257277E-2</v>
      </c>
      <c r="TJ14" s="9">
        <v>0.23661518813826235</v>
      </c>
      <c r="TK14" s="9">
        <v>0.14902405428718385</v>
      </c>
      <c r="TL14" s="9">
        <v>9.5145027053079964E-2</v>
      </c>
      <c r="TM14" s="9">
        <v>0.11957674751172467</v>
      </c>
      <c r="TN14" s="9">
        <v>0.66431526395402585</v>
      </c>
      <c r="TO14" s="9">
        <v>0.1209629614811695</v>
      </c>
      <c r="TP14" s="9">
        <v>0.25124072719179397</v>
      </c>
      <c r="TQ14" s="9" t="s">
        <v>18</v>
      </c>
      <c r="TR14" s="9">
        <v>0.60054002110060378</v>
      </c>
      <c r="TS14" s="9">
        <v>0.14821925170760214</v>
      </c>
      <c r="TT14" s="9">
        <v>0.1955438357449315</v>
      </c>
      <c r="TU14" s="9">
        <v>0.2480325366827015</v>
      </c>
      <c r="TV14" s="9">
        <v>0.20710642777158825</v>
      </c>
      <c r="TW14" s="9">
        <v>0.34931719980077869</v>
      </c>
      <c r="TX14" s="9" t="s">
        <v>18</v>
      </c>
      <c r="TY14" s="9">
        <v>0.369443796532893</v>
      </c>
      <c r="TZ14" s="9">
        <v>0.44419260900054808</v>
      </c>
      <c r="UA14" s="9" t="s">
        <v>18</v>
      </c>
      <c r="UB14" s="9">
        <v>6.0270796051769195E-2</v>
      </c>
      <c r="UC14" s="9">
        <v>0.12609279841478974</v>
      </c>
      <c r="UD14" s="9" t="s">
        <v>18</v>
      </c>
      <c r="UE14" s="9">
        <v>0.18338545444146342</v>
      </c>
      <c r="UF14" s="9">
        <v>0.81661454555853652</v>
      </c>
      <c r="UG14" s="9">
        <v>0.39438607919635682</v>
      </c>
      <c r="UH14" s="9">
        <v>0.56234747519529427</v>
      </c>
      <c r="UI14" s="9">
        <v>0</v>
      </c>
      <c r="UJ14" s="9">
        <v>4.3266445608348865E-2</v>
      </c>
      <c r="UK14" s="9">
        <v>0.22959335890934035</v>
      </c>
      <c r="UL14" s="9">
        <v>0.77040664109065971</v>
      </c>
    </row>
    <row r="15" spans="1:558" ht="14.75" x14ac:dyDescent="0.7">
      <c r="A15" s="3">
        <v>1100189</v>
      </c>
      <c r="B15" s="4" t="s">
        <v>12</v>
      </c>
      <c r="C15" s="10">
        <v>2.8719718118194973E-2</v>
      </c>
      <c r="D15" s="10">
        <v>8.0786078814745806E-3</v>
      </c>
      <c r="E15" s="10">
        <v>5.0570396162120085E-2</v>
      </c>
      <c r="F15" s="10">
        <v>4.1962654142102054E-3</v>
      </c>
      <c r="G15" s="10">
        <v>3.0692529748523156E-2</v>
      </c>
      <c r="H15" s="10">
        <v>1.1304619099567908E-3</v>
      </c>
      <c r="I15" s="10">
        <v>1.1965186488321218E-2</v>
      </c>
      <c r="J15" s="10">
        <v>2.8153379972520511E-2</v>
      </c>
      <c r="K15" s="10">
        <v>1.7087851717225266E-2</v>
      </c>
      <c r="L15" s="10">
        <v>6.6665200594088703E-2</v>
      </c>
      <c r="M15" s="10" t="s">
        <v>18</v>
      </c>
      <c r="N15" s="10">
        <v>3.7795138892932519E-2</v>
      </c>
      <c r="O15" s="10">
        <v>7.0383449931301273E-2</v>
      </c>
      <c r="P15" s="10">
        <v>5.1776330983945767E-2</v>
      </c>
      <c r="Q15" s="10">
        <v>5.0936460070246325E-2</v>
      </c>
      <c r="R15" s="10">
        <v>5.8770180692636564E-2</v>
      </c>
      <c r="S15" s="10">
        <v>5.5703291174673944E-2</v>
      </c>
      <c r="T15" s="10">
        <v>7.0383449931301273E-2</v>
      </c>
      <c r="U15" s="10">
        <v>2.2339451620685871E-2</v>
      </c>
      <c r="V15" s="10">
        <v>2.5446324205932003E-2</v>
      </c>
      <c r="W15" s="10" t="s">
        <v>18</v>
      </c>
      <c r="X15" s="10" t="s">
        <v>18</v>
      </c>
      <c r="Y15" s="10">
        <v>4.8098472804027625E-2</v>
      </c>
      <c r="Z15" s="10" t="s">
        <v>18</v>
      </c>
      <c r="AA15" s="10">
        <v>3.3944040637288696E-2</v>
      </c>
      <c r="AB15" s="10">
        <v>4.6768655382155085E-2</v>
      </c>
      <c r="AC15" s="10">
        <v>4.4274793478247587E-2</v>
      </c>
      <c r="AD15" s="10">
        <v>4.9268414951910894E-2</v>
      </c>
      <c r="AE15" s="10">
        <v>2.299760223665185E-2</v>
      </c>
      <c r="AF15" s="10">
        <v>0</v>
      </c>
      <c r="AG15" s="10">
        <v>3.0650822672007726E-3</v>
      </c>
      <c r="AH15" s="10">
        <v>2.087263737474282E-3</v>
      </c>
      <c r="AI15" s="10">
        <v>1.0137418542154369E-2</v>
      </c>
      <c r="AJ15" s="10">
        <v>2.8857214471833523E-2</v>
      </c>
      <c r="AK15" s="10">
        <v>1.970736598076436E-2</v>
      </c>
      <c r="AL15" s="10">
        <v>2.8164666723351627E-2</v>
      </c>
      <c r="AM15" s="10">
        <v>7.9224767330228086E-3</v>
      </c>
      <c r="AN15" s="10">
        <v>4.9593047818656276E-2</v>
      </c>
      <c r="AO15" s="10">
        <v>4.1151663253645296E-3</v>
      </c>
      <c r="AP15" s="10">
        <v>3.0099350826011523E-2</v>
      </c>
      <c r="AQ15" s="10">
        <v>1.108614047197258E-3</v>
      </c>
      <c r="AR15" s="10">
        <v>1.1733941410546726E-2</v>
      </c>
      <c r="AS15" s="10">
        <v>2.7609273907168767E-2</v>
      </c>
      <c r="AT15" s="10">
        <v>1.6757603492243096E-2</v>
      </c>
      <c r="AU15" s="10">
        <v>6.5376796145793711E-2</v>
      </c>
      <c r="AV15" s="10" t="s">
        <v>18</v>
      </c>
      <c r="AW15" s="10">
        <v>3.7064691453494392E-2</v>
      </c>
      <c r="AX15" s="10">
        <v>6.9023184767921908E-2</v>
      </c>
      <c r="AY15" s="10">
        <v>5.0775676151114973E-2</v>
      </c>
      <c r="AZ15" s="10">
        <v>4.9952036995687621E-2</v>
      </c>
      <c r="BA15" s="10">
        <v>5.7634359281214798E-2</v>
      </c>
      <c r="BB15" s="10">
        <v>5.4626741978173292E-2</v>
      </c>
      <c r="BC15" s="10">
        <v>6.9023184767921908E-2</v>
      </c>
      <c r="BD15" s="10">
        <v>2.1907708393573845E-2</v>
      </c>
      <c r="BE15" s="10">
        <v>2.4954536031479464E-2</v>
      </c>
      <c r="BF15" s="10" t="s">
        <v>18</v>
      </c>
      <c r="BG15" s="10" t="s">
        <v>18</v>
      </c>
      <c r="BH15" s="10">
        <v>4.7168898066913587E-2</v>
      </c>
      <c r="BI15" s="10" t="s">
        <v>18</v>
      </c>
      <c r="BJ15" s="10">
        <v>3.3288021416459014E-2</v>
      </c>
      <c r="BK15" s="10">
        <v>4.5864781350453951E-2</v>
      </c>
      <c r="BL15" s="10">
        <v>4.3419117048020595E-2</v>
      </c>
      <c r="BM15" s="10">
        <v>4.8316229337545334E-2</v>
      </c>
      <c r="BN15" s="10">
        <v>2.2553139267099963E-2</v>
      </c>
      <c r="BO15" s="10">
        <v>0</v>
      </c>
      <c r="BP15" s="10">
        <v>3.0058449800965657E-3</v>
      </c>
      <c r="BQ15" s="10">
        <v>2.046924252103182E-3</v>
      </c>
      <c r="BR15" s="10">
        <v>9.9414978064850008E-3</v>
      </c>
      <c r="BS15" s="10">
        <v>2.9679969450206421E-2</v>
      </c>
      <c r="BT15" s="10">
        <v>3.727251977467784E-2</v>
      </c>
      <c r="BU15" s="10">
        <v>2.8479182543954953E-2</v>
      </c>
      <c r="BV15" s="10">
        <v>8.0109473084204394E-3</v>
      </c>
      <c r="BW15" s="10">
        <v>5.014685512211612E-2</v>
      </c>
      <c r="BX15" s="10">
        <v>4.1611205319757542E-3</v>
      </c>
      <c r="BY15" s="10">
        <v>3.0435471331809003E-2</v>
      </c>
      <c r="BZ15" s="10">
        <v>1.1209939791244315E-3</v>
      </c>
      <c r="CA15" s="10">
        <v>1.1864974745607978E-2</v>
      </c>
      <c r="CB15" s="10">
        <v>2.7917587636724656E-2</v>
      </c>
      <c r="CC15" s="10">
        <v>1.694473623787357E-2</v>
      </c>
      <c r="CD15" s="10">
        <v>6.6106861120117114E-2</v>
      </c>
      <c r="CE15" s="10" t="s">
        <v>18</v>
      </c>
      <c r="CF15" s="10">
        <v>3.7478594162246824E-2</v>
      </c>
      <c r="CG15" s="10">
        <v>6.9793969091811639E-2</v>
      </c>
      <c r="CH15" s="10">
        <v>5.1342689906620054E-2</v>
      </c>
      <c r="CI15" s="10">
        <v>5.050985314387163E-2</v>
      </c>
      <c r="CJ15" s="10">
        <v>5.8277964191662715E-2</v>
      </c>
      <c r="CK15" s="10">
        <v>5.5236760720767053E-2</v>
      </c>
      <c r="CL15" s="10">
        <v>6.9793969091811639E-2</v>
      </c>
      <c r="CM15" s="10">
        <v>2.2152352541172808E-2</v>
      </c>
      <c r="CN15" s="10">
        <v>2.5233204210116517E-2</v>
      </c>
      <c r="CO15" s="10" t="s">
        <v>18</v>
      </c>
      <c r="CP15" s="10" t="s">
        <v>18</v>
      </c>
      <c r="CQ15" s="10">
        <v>4.7695634805117904E-2</v>
      </c>
      <c r="CR15" s="10" t="s">
        <v>18</v>
      </c>
      <c r="CS15" s="10">
        <v>3.3659749918517883E-2</v>
      </c>
      <c r="CT15" s="10">
        <v>4.6376954971570156E-2</v>
      </c>
      <c r="CU15" s="10">
        <v>4.3903979850139524E-2</v>
      </c>
      <c r="CV15" s="10">
        <v>4.8855778364268139E-2</v>
      </c>
      <c r="CW15" s="10">
        <v>2.2804990963888969E-2</v>
      </c>
      <c r="CX15" s="10">
        <v>0</v>
      </c>
      <c r="CY15" s="10">
        <v>3.0394113563582677E-3</v>
      </c>
      <c r="CZ15" s="10">
        <v>2.0697823269807134E-3</v>
      </c>
      <c r="DA15" s="10">
        <v>1.0052514860986142E-2</v>
      </c>
      <c r="DB15" s="10">
        <v>3.0011406709479004E-2</v>
      </c>
      <c r="DC15" s="10">
        <v>2.6521708254888421E-2</v>
      </c>
      <c r="DD15" s="10">
        <v>2.8558912137194914E-2</v>
      </c>
      <c r="DE15" s="10">
        <v>8.0333745522284863E-3</v>
      </c>
      <c r="DF15" s="10">
        <v>5.028724497898715E-2</v>
      </c>
      <c r="DG15" s="10">
        <v>4.172769898909824E-3</v>
      </c>
      <c r="DH15" s="10">
        <v>3.05206777012547E-2</v>
      </c>
      <c r="DI15" s="10">
        <v>1.1241322852833986E-3</v>
      </c>
      <c r="DJ15" s="10">
        <v>1.1898191626352703E-2</v>
      </c>
      <c r="DK15" s="10">
        <v>2.7995745003182828E-2</v>
      </c>
      <c r="DL15" s="10">
        <v>1.6992174289359736E-2</v>
      </c>
      <c r="DM15" s="10">
        <v>6.6291932202805062E-2</v>
      </c>
      <c r="DN15" s="10" t="s">
        <v>18</v>
      </c>
      <c r="DO15" s="10">
        <v>3.7583518278771232E-2</v>
      </c>
      <c r="DP15" s="10">
        <v>6.9989362507957065E-2</v>
      </c>
      <c r="DQ15" s="10">
        <v>5.1486427592060374E-2</v>
      </c>
      <c r="DR15" s="10">
        <v>5.065125924074803E-2</v>
      </c>
      <c r="DS15" s="10">
        <v>5.8441117694144153E-2</v>
      </c>
      <c r="DT15" s="10">
        <v>5.5391400147561096E-2</v>
      </c>
      <c r="DU15" s="10">
        <v>6.9989362507957065E-2</v>
      </c>
      <c r="DV15" s="10">
        <v>2.2214369702469136E-2</v>
      </c>
      <c r="DW15" s="10">
        <v>2.5303846445184481E-2</v>
      </c>
      <c r="DX15" s="10" t="s">
        <v>18</v>
      </c>
      <c r="DY15" s="10" t="s">
        <v>18</v>
      </c>
      <c r="DZ15" s="10">
        <v>4.7829162288094799E-2</v>
      </c>
      <c r="EA15" s="10" t="s">
        <v>18</v>
      </c>
      <c r="EB15" s="10">
        <v>3.3753982896076853E-2</v>
      </c>
      <c r="EC15" s="10">
        <v>4.6506790712110967E-2</v>
      </c>
      <c r="ED15" s="10">
        <v>4.4026892312590458E-2</v>
      </c>
      <c r="EE15" s="10">
        <v>4.8992553755569948E-2</v>
      </c>
      <c r="EF15" s="10">
        <v>2.2868835235071463E-2</v>
      </c>
      <c r="EG15" s="10">
        <v>0</v>
      </c>
      <c r="EH15" s="10">
        <v>3.0479204148875063E-3</v>
      </c>
      <c r="EI15" s="10">
        <v>2.075576836804538E-3</v>
      </c>
      <c r="EJ15" s="10">
        <v>1.0080657625255028E-2</v>
      </c>
      <c r="EK15" s="10">
        <v>3.2195106753660253E-2</v>
      </c>
      <c r="EL15" s="10">
        <v>2.1696702377466692E-2</v>
      </c>
      <c r="EM15" s="10">
        <v>2.8262204090094591E-2</v>
      </c>
      <c r="EN15" s="10">
        <v>7.9499131492322284E-3</v>
      </c>
      <c r="EO15" s="10">
        <v>4.9764794047379761E-2</v>
      </c>
      <c r="EP15" s="10">
        <v>4.1294176030745753E-3</v>
      </c>
      <c r="EQ15" s="10">
        <v>3.0203588218524591E-2</v>
      </c>
      <c r="ER15" s="10">
        <v>1.1124533006831951E-3</v>
      </c>
      <c r="ES15" s="10">
        <v>1.1774577351953128E-2</v>
      </c>
      <c r="ET15" s="10">
        <v>2.7704887886948536E-2</v>
      </c>
      <c r="EU15" s="10">
        <v>1.6815636932993913E-2</v>
      </c>
      <c r="EV15" s="10">
        <v>6.5603203246747094E-2</v>
      </c>
      <c r="EW15" s="10" t="s">
        <v>18</v>
      </c>
      <c r="EX15" s="10">
        <v>3.7193050593654811E-2</v>
      </c>
      <c r="EY15" s="10">
        <v>6.9262219717371343E-2</v>
      </c>
      <c r="EZ15" s="10">
        <v>5.0951517953008799E-2</v>
      </c>
      <c r="FA15" s="10">
        <v>5.0125026443773896E-2</v>
      </c>
      <c r="FB15" s="10">
        <v>5.7833953464005064E-2</v>
      </c>
      <c r="FC15" s="10">
        <v>5.4815920448440109E-2</v>
      </c>
      <c r="FD15" s="10">
        <v>6.9262219717371343E-2</v>
      </c>
      <c r="FE15" s="10">
        <v>2.1983577219186836E-2</v>
      </c>
      <c r="FF15" s="10">
        <v>2.5040956359357332E-2</v>
      </c>
      <c r="FG15" s="10" t="s">
        <v>18</v>
      </c>
      <c r="FH15" s="10" t="s">
        <v>18</v>
      </c>
      <c r="FI15" s="10">
        <v>4.7332249196000424E-2</v>
      </c>
      <c r="FJ15" s="10" t="s">
        <v>18</v>
      </c>
      <c r="FK15" s="10">
        <v>3.3403301529124178E-2</v>
      </c>
      <c r="FL15" s="10">
        <v>4.6023616178613162E-2</v>
      </c>
      <c r="FM15" s="10">
        <v>4.3569482269266303E-2</v>
      </c>
      <c r="FN15" s="10">
        <v>4.8483553802159934E-2</v>
      </c>
      <c r="FO15" s="10">
        <v>2.263124329146168E-2</v>
      </c>
      <c r="FP15" s="10">
        <v>0</v>
      </c>
      <c r="FQ15" s="10">
        <v>3.0162545548689558E-3</v>
      </c>
      <c r="FR15" s="10">
        <v>2.0540129779678812E-3</v>
      </c>
      <c r="FS15" s="10">
        <v>9.9759263167546273E-3</v>
      </c>
      <c r="FT15" s="10">
        <v>3.1860621069990817E-2</v>
      </c>
      <c r="FU15" s="10">
        <v>3.1860621069990817E-2</v>
      </c>
      <c r="FV15" s="10">
        <v>3.3245045792414787E-2</v>
      </c>
      <c r="FW15" s="10">
        <v>9.3515433491819112E-3</v>
      </c>
      <c r="FX15" s="10">
        <v>5.8538706028772931E-2</v>
      </c>
      <c r="FY15" s="10">
        <v>4.8574653580657273E-3</v>
      </c>
      <c r="FZ15" s="10">
        <v>3.5528710719770665E-2</v>
      </c>
      <c r="GA15" s="10">
        <v>1.3085872851685298E-3</v>
      </c>
      <c r="GB15" s="10">
        <v>1.3850524962743686E-2</v>
      </c>
      <c r="GC15" s="10">
        <v>3.2589470500573377E-2</v>
      </c>
      <c r="GD15" s="10">
        <v>1.9780361718565911E-2</v>
      </c>
      <c r="GE15" s="10">
        <v>7.7169547325985022E-2</v>
      </c>
      <c r="GF15" s="10" t="s">
        <v>18</v>
      </c>
      <c r="GG15" s="10">
        <v>4.375046851278739E-2</v>
      </c>
      <c r="GH15" s="10">
        <v>8.1473676251433438E-2</v>
      </c>
      <c r="GI15" s="10">
        <v>5.9934658391859082E-2</v>
      </c>
      <c r="GJ15" s="10">
        <v>5.8962450138604468E-2</v>
      </c>
      <c r="GK15" s="10">
        <v>6.8030519669946915E-2</v>
      </c>
      <c r="GL15" s="10">
        <v>6.4480384461609003E-2</v>
      </c>
      <c r="GM15" s="10">
        <v>8.1473676251433438E-2</v>
      </c>
      <c r="GN15" s="10">
        <v>2.5859449213626668E-2</v>
      </c>
      <c r="GO15" s="10">
        <v>2.9455867567825939E-2</v>
      </c>
      <c r="GP15" s="10" t="s">
        <v>18</v>
      </c>
      <c r="GQ15" s="10" t="s">
        <v>18</v>
      </c>
      <c r="GR15" s="10">
        <v>5.5677285004481603E-2</v>
      </c>
      <c r="GS15" s="10" t="s">
        <v>18</v>
      </c>
      <c r="GT15" s="10">
        <v>3.9292557842039687E-2</v>
      </c>
      <c r="GU15" s="10">
        <v>5.4137930025308083E-2</v>
      </c>
      <c r="GV15" s="10">
        <v>5.1251113627801798E-2</v>
      </c>
      <c r="GW15" s="10">
        <v>0.56270886942461529</v>
      </c>
      <c r="GX15" s="10">
        <v>0.26266229117974593</v>
      </c>
      <c r="GY15" s="10">
        <v>0</v>
      </c>
      <c r="GZ15" s="10">
        <v>3.5007194344560261E-2</v>
      </c>
      <c r="HA15" s="10">
        <v>2.3839245063019751E-2</v>
      </c>
      <c r="HB15" s="10">
        <v>0.11578239998805905</v>
      </c>
      <c r="HC15" s="10">
        <v>0.59420289855072461</v>
      </c>
      <c r="HD15" s="10">
        <v>0.40579710144927544</v>
      </c>
      <c r="HE15" s="10">
        <v>0.44329896907216493</v>
      </c>
      <c r="HF15" s="10">
        <v>0.55670103092783507</v>
      </c>
      <c r="HG15" s="10">
        <v>0.53086419753086411</v>
      </c>
      <c r="HH15" s="10">
        <v>0.46913580246913578</v>
      </c>
      <c r="HI15" s="10">
        <v>0.59740259740259738</v>
      </c>
      <c r="HJ15" s="10">
        <v>0.40259740259740256</v>
      </c>
      <c r="HK15" s="10">
        <v>0.5</v>
      </c>
      <c r="HL15" s="10">
        <v>0.5</v>
      </c>
      <c r="HM15" s="10">
        <v>0.15902884325136699</v>
      </c>
      <c r="HN15" s="10">
        <v>4.4733435794356048E-2</v>
      </c>
      <c r="HO15" s="10">
        <v>0.28002195464900237</v>
      </c>
      <c r="HP15" s="10">
        <v>2.3235856008447086E-2</v>
      </c>
      <c r="HQ15" s="10">
        <v>0.16995283457442847</v>
      </c>
      <c r="HR15" s="10">
        <v>6.2596732022333059E-3</v>
      </c>
      <c r="HS15" s="10">
        <v>6.6254472230321465E-2</v>
      </c>
      <c r="HT15" s="10">
        <v>0.15589287583605049</v>
      </c>
      <c r="HU15" s="10">
        <v>9.4620054453793873E-2</v>
      </c>
      <c r="HV15" s="10">
        <v>1.230869865383293E-2</v>
      </c>
      <c r="HW15" s="10" t="s">
        <v>18</v>
      </c>
      <c r="HX15" s="10">
        <v>0.10787864498333029</v>
      </c>
      <c r="HY15" s="10">
        <v>0</v>
      </c>
      <c r="HZ15" s="10">
        <v>6.1596035975015714E-2</v>
      </c>
      <c r="IA15" s="10">
        <v>6.4376300838209513E-2</v>
      </c>
      <c r="IB15" s="10">
        <v>3.8443960713971756E-2</v>
      </c>
      <c r="IC15" s="10">
        <v>4.8596431798522563E-2</v>
      </c>
      <c r="ID15" s="10">
        <v>0</v>
      </c>
      <c r="IE15" s="10">
        <v>0.1590423459266834</v>
      </c>
      <c r="IF15" s="10">
        <v>0.14875751698180212</v>
      </c>
      <c r="IG15" s="10" t="s">
        <v>18</v>
      </c>
      <c r="IH15" s="10" t="s">
        <v>18</v>
      </c>
      <c r="II15" s="10">
        <v>7.377102584863289E-2</v>
      </c>
      <c r="IJ15" s="10" t="s">
        <v>18</v>
      </c>
      <c r="IK15" s="10">
        <v>0.12062711976704579</v>
      </c>
      <c r="IL15" s="10">
        <v>7.8173184075793822E-2</v>
      </c>
      <c r="IM15" s="10">
        <v>8.6428734437159122E-2</v>
      </c>
      <c r="IN15" s="10">
        <v>0.7804626253502096</v>
      </c>
      <c r="IO15" s="10">
        <v>0.21953737464979051</v>
      </c>
      <c r="IP15" s="10">
        <v>0.58402354407154611</v>
      </c>
      <c r="IQ15" s="10">
        <v>4.8461510786178427E-2</v>
      </c>
      <c r="IR15" s="10">
        <v>0.35445955263606871</v>
      </c>
      <c r="IS15" s="10">
        <v>1.3055392506206846E-2</v>
      </c>
      <c r="IT15" s="10">
        <v>0.20915811318717875</v>
      </c>
      <c r="IU15" s="10">
        <v>0.49213673691100884</v>
      </c>
      <c r="IV15" s="10">
        <v>0.29870514990181241</v>
      </c>
      <c r="IW15" s="10">
        <v>0.10241260253651989</v>
      </c>
      <c r="IX15" s="10" t="s">
        <v>18</v>
      </c>
      <c r="IY15" s="10">
        <v>0.89758739746348004</v>
      </c>
      <c r="IZ15" s="10">
        <v>0</v>
      </c>
      <c r="JA15" s="10">
        <v>0.28916598632389101</v>
      </c>
      <c r="JB15" s="10">
        <v>0.30221809298434538</v>
      </c>
      <c r="JC15" s="10">
        <v>0.18047729276867192</v>
      </c>
      <c r="JD15" s="10">
        <v>0.22813862792309164</v>
      </c>
      <c r="JE15" s="10">
        <v>0</v>
      </c>
      <c r="JF15" s="10">
        <v>0.41680943335254994</v>
      </c>
      <c r="JG15" s="10">
        <v>0.38985551928855572</v>
      </c>
      <c r="JH15" s="10" t="s">
        <v>18</v>
      </c>
      <c r="JI15" s="10" t="s">
        <v>18</v>
      </c>
      <c r="JJ15" s="10">
        <v>0.19333504735889437</v>
      </c>
      <c r="JK15" s="10" t="s">
        <v>18</v>
      </c>
      <c r="JL15" s="10">
        <v>0.42291318055993526</v>
      </c>
      <c r="JM15" s="10">
        <v>0.27407161818865761</v>
      </c>
      <c r="JN15" s="10">
        <v>0.30301520125140713</v>
      </c>
      <c r="JO15" s="10">
        <v>0.65402490216995524</v>
      </c>
      <c r="JP15" s="10">
        <v>0.30528695854434829</v>
      </c>
      <c r="JQ15" s="10">
        <v>0</v>
      </c>
      <c r="JR15" s="10">
        <v>4.0688139285696652E-2</v>
      </c>
      <c r="JS15" s="10">
        <v>0.17074175751401918</v>
      </c>
      <c r="JT15" s="10">
        <v>0.82925824248598079</v>
      </c>
      <c r="JU15" s="9">
        <v>4.2765036267799379E-2</v>
      </c>
      <c r="JV15" s="9">
        <v>5.1459246255198491E-3</v>
      </c>
      <c r="JW15" s="9">
        <v>3.2615660346047577E-2</v>
      </c>
      <c r="JX15" s="9">
        <v>7.5491593034294575E-3</v>
      </c>
      <c r="JY15" s="9">
        <v>4.2968300884755339E-2</v>
      </c>
      <c r="JZ15" s="9">
        <v>1.028690633338078E-3</v>
      </c>
      <c r="KA15" s="9">
        <v>9.172997281837977E-3</v>
      </c>
      <c r="KB15" s="9">
        <v>1.1528476199645678E-2</v>
      </c>
      <c r="KC15" s="9">
        <v>6.4047089998031534E-2</v>
      </c>
      <c r="KD15" s="9">
        <v>1.1662122038714801E-2</v>
      </c>
      <c r="KE15" s="9">
        <v>5.0513053222737483E-2</v>
      </c>
      <c r="KF15" s="9" t="s">
        <v>18</v>
      </c>
      <c r="KG15" s="9">
        <v>3.1696719015357089E-2</v>
      </c>
      <c r="KH15" s="9">
        <v>5.9109949395757276E-2</v>
      </c>
      <c r="KI15" s="9">
        <v>5.1348098015663216E-2</v>
      </c>
      <c r="KJ15" s="9">
        <v>4.6350840225712855E-2</v>
      </c>
      <c r="KK15" s="9">
        <v>5.059720109844492E-2</v>
      </c>
      <c r="KL15" s="9">
        <v>5.2024387146865018E-2</v>
      </c>
      <c r="KM15" s="9">
        <v>6.4047089998031534E-2</v>
      </c>
      <c r="KN15" s="9">
        <v>4.0486411881737586E-2</v>
      </c>
      <c r="KO15" s="9">
        <v>2.3155486383903714E-2</v>
      </c>
      <c r="KP15" s="9">
        <v>1.5288872974871746E-2</v>
      </c>
      <c r="KQ15" s="9">
        <v>6.3474674721167065E-2</v>
      </c>
      <c r="KR15" s="9">
        <v>5.6111761876734133E-2</v>
      </c>
      <c r="KS15" s="9" t="s">
        <v>18</v>
      </c>
      <c r="KT15" s="9">
        <v>5.1153784484444638E-2</v>
      </c>
      <c r="KU15" s="9">
        <v>1.8010352035425142E-2</v>
      </c>
      <c r="KV15" s="9">
        <v>4.5831610636007422E-2</v>
      </c>
      <c r="KW15" s="9">
        <v>1.4649049615203739E-2</v>
      </c>
      <c r="KX15" s="9">
        <v>0</v>
      </c>
      <c r="KY15" s="9">
        <v>1.7822008454557892E-3</v>
      </c>
      <c r="KZ15" s="9">
        <v>1.4245163661428181E-3</v>
      </c>
      <c r="LA15" s="9">
        <v>8.84164648200449E-3</v>
      </c>
      <c r="LB15" s="9">
        <v>1.2168947099625993E-2</v>
      </c>
      <c r="LC15" s="9">
        <v>1.3449888899586622E-2</v>
      </c>
      <c r="LD15" s="9">
        <v>4.1827412841670041E-2</v>
      </c>
      <c r="LE15" s="9">
        <v>5.0331002273884184E-3</v>
      </c>
      <c r="LF15" s="9">
        <v>3.1900561988416606E-2</v>
      </c>
      <c r="LG15" s="9">
        <v>7.3836439846500504E-3</v>
      </c>
      <c r="LH15" s="9">
        <v>4.202622088187092E-2</v>
      </c>
      <c r="LI15" s="9">
        <v>1.0061365910588279E-3</v>
      </c>
      <c r="LJ15" s="9">
        <v>8.9718793151557386E-3</v>
      </c>
      <c r="LK15" s="9">
        <v>1.1275714357362349E-2</v>
      </c>
      <c r="LL15" s="9">
        <v>6.2642857540901931E-2</v>
      </c>
      <c r="LM15" s="9">
        <v>1.1406430011391263E-2</v>
      </c>
      <c r="LN15" s="9">
        <v>4.9405554523791702E-2</v>
      </c>
      <c r="LO15" s="9" t="s">
        <v>18</v>
      </c>
      <c r="LP15" s="9">
        <v>3.1001768446529535E-2</v>
      </c>
      <c r="LQ15" s="9">
        <v>5.7813963747020358E-2</v>
      </c>
      <c r="LR15" s="9">
        <v>5.0222290959516205E-2</v>
      </c>
      <c r="LS15" s="9">
        <v>4.5334598047306704E-2</v>
      </c>
      <c r="LT15" s="9">
        <v>4.9487857457312531E-2</v>
      </c>
      <c r="LU15" s="9">
        <v>5.0883752451422196E-2</v>
      </c>
      <c r="LV15" s="9">
        <v>6.2642857540901931E-2</v>
      </c>
      <c r="LW15" s="9">
        <v>3.9598747295590098E-2</v>
      </c>
      <c r="LX15" s="9">
        <v>2.2647802341710703E-2</v>
      </c>
      <c r="LY15" s="9">
        <v>1.4953664432767704E-2</v>
      </c>
      <c r="LZ15" s="9">
        <v>6.2082992469062466E-2</v>
      </c>
      <c r="MA15" s="9">
        <v>5.488151148976949E-2</v>
      </c>
      <c r="MB15" s="9" t="s">
        <v>18</v>
      </c>
      <c r="MC15" s="9">
        <v>5.0032237752496662E-2</v>
      </c>
      <c r="MD15" s="9">
        <v>1.7615475064539324E-2</v>
      </c>
      <c r="ME15" s="9">
        <v>4.4826752566427902E-2</v>
      </c>
      <c r="MF15" s="9">
        <v>1.4327869200349555E-2</v>
      </c>
      <c r="MG15" s="9">
        <v>0</v>
      </c>
      <c r="MH15" s="9">
        <v>1.7431260916708827E-3</v>
      </c>
      <c r="MI15" s="9">
        <v>1.3932838446166795E-3</v>
      </c>
      <c r="MJ15" s="9">
        <v>8.6477933816547625E-3</v>
      </c>
      <c r="MK15" s="9">
        <v>1.3781428658998425E-2</v>
      </c>
      <c r="ML15" s="9">
        <v>3.3200714496678024E-2</v>
      </c>
      <c r="MM15" s="9">
        <v>4.1748954627154326E-2</v>
      </c>
      <c r="MN15" s="9">
        <v>5.0236593361046491E-3</v>
      </c>
      <c r="MO15" s="9">
        <v>3.1840724169971246E-2</v>
      </c>
      <c r="MP15" s="9">
        <v>7.3697940359131247E-3</v>
      </c>
      <c r="MQ15" s="9">
        <v>4.1947389751059265E-2</v>
      </c>
      <c r="MR15" s="9">
        <v>1.0042493196468422E-3</v>
      </c>
      <c r="MS15" s="9">
        <v>8.9550502171050848E-3</v>
      </c>
      <c r="MT15" s="9">
        <v>1.12545638162276E-2</v>
      </c>
      <c r="MU15" s="9">
        <v>6.2525354534597774E-2</v>
      </c>
      <c r="MV15" s="9">
        <v>1.1385034278978173E-2</v>
      </c>
      <c r="MW15" s="9">
        <v>4.9312881529414349E-2</v>
      </c>
      <c r="MX15" s="9" t="s">
        <v>18</v>
      </c>
      <c r="MY15" s="9">
        <v>3.0943616549629967E-2</v>
      </c>
      <c r="MZ15" s="9">
        <v>5.7705518589610372E-2</v>
      </c>
      <c r="NA15" s="9">
        <v>5.01280859630827E-2</v>
      </c>
      <c r="NB15" s="9">
        <v>4.5249561192838961E-2</v>
      </c>
      <c r="NC15" s="9">
        <v>4.9395030082332245E-2</v>
      </c>
      <c r="ND15" s="9">
        <v>5.0788306711559913E-2</v>
      </c>
      <c r="NE15" s="9">
        <v>6.2525354534597774E-2</v>
      </c>
      <c r="NF15" s="9">
        <v>3.9524469524176611E-2</v>
      </c>
      <c r="NG15" s="9">
        <v>2.2605320485585351E-2</v>
      </c>
      <c r="NH15" s="9">
        <v>1.4925614937660196E-2</v>
      </c>
      <c r="NI15" s="9">
        <v>6.1966539635621556E-2</v>
      </c>
      <c r="NJ15" s="9">
        <v>5.4778566910870713E-2</v>
      </c>
      <c r="NK15" s="9" t="s">
        <v>18</v>
      </c>
      <c r="NL15" s="9">
        <v>4.9938389250387634E-2</v>
      </c>
      <c r="NM15" s="9">
        <v>1.7582432649828152E-2</v>
      </c>
      <c r="NN15" s="9">
        <v>4.4742668308522381E-2</v>
      </c>
      <c r="NO15" s="9">
        <v>1.4300993547305239E-2</v>
      </c>
      <c r="NP15" s="9">
        <v>0</v>
      </c>
      <c r="NQ15" s="9">
        <v>1.7398564043644756E-3</v>
      </c>
      <c r="NR15" s="9">
        <v>1.3906703776261197E-3</v>
      </c>
      <c r="NS15" s="9">
        <v>8.631572191240864E-3</v>
      </c>
      <c r="NT15" s="9">
        <v>1.375557799761151E-2</v>
      </c>
      <c r="NU15" s="9">
        <v>3.5014198539374757E-2</v>
      </c>
      <c r="NV15" s="9">
        <v>4.1801227358365584E-2</v>
      </c>
      <c r="NW15" s="9">
        <v>5.0299493233993816E-3</v>
      </c>
      <c r="NX15" s="9">
        <v>3.1880591075166193E-2</v>
      </c>
      <c r="NY15" s="9">
        <v>7.3790215546896331E-3</v>
      </c>
      <c r="NZ15" s="9">
        <v>4.1999910937495034E-2</v>
      </c>
      <c r="OA15" s="9">
        <v>1.0055067129210885E-3</v>
      </c>
      <c r="OB15" s="9">
        <v>8.966262592053454E-3</v>
      </c>
      <c r="OC15" s="9">
        <v>1.1268655349644895E-2</v>
      </c>
      <c r="OD15" s="9">
        <v>6.2603640831360524E-2</v>
      </c>
      <c r="OE15" s="9">
        <v>1.1399289170915251E-2</v>
      </c>
      <c r="OF15" s="9">
        <v>4.9374624847886885E-2</v>
      </c>
      <c r="OG15" s="9" t="s">
        <v>18</v>
      </c>
      <c r="OH15" s="9">
        <v>3.0982360210759896E-2</v>
      </c>
      <c r="OI15" s="9">
        <v>5.7777770100805793E-2</v>
      </c>
      <c r="OJ15" s="9">
        <v>5.0190849976866625E-2</v>
      </c>
      <c r="OK15" s="9">
        <v>4.5306216938372827E-2</v>
      </c>
      <c r="OL15" s="9">
        <v>4.9456876256774814E-2</v>
      </c>
      <c r="OM15" s="9">
        <v>5.0851897369795979E-2</v>
      </c>
      <c r="ON15" s="9">
        <v>6.2603640831360524E-2</v>
      </c>
      <c r="OO15" s="9">
        <v>3.9573957038059444E-2</v>
      </c>
      <c r="OP15" s="9">
        <v>2.2633623992876498E-2</v>
      </c>
      <c r="OQ15" s="9">
        <v>1.4944302894395085E-2</v>
      </c>
      <c r="OR15" s="9">
        <v>6.2044126255439765E-2</v>
      </c>
      <c r="OS15" s="9">
        <v>5.4847153665433607E-2</v>
      </c>
      <c r="OT15" s="9" t="s">
        <v>18</v>
      </c>
      <c r="OU15" s="9">
        <v>5.0000915750074197E-2</v>
      </c>
      <c r="OV15" s="9">
        <v>1.760444713579918E-2</v>
      </c>
      <c r="OW15" s="9">
        <v>4.4798689387254849E-2</v>
      </c>
      <c r="OX15" s="9">
        <v>1.431889943257658E-2</v>
      </c>
      <c r="OY15" s="9">
        <v>0</v>
      </c>
      <c r="OZ15" s="9">
        <v>1.7420348312732151E-3</v>
      </c>
      <c r="PA15" s="9">
        <v>1.3924115982028341E-3</v>
      </c>
      <c r="PB15" s="9">
        <v>8.6423795481462718E-3</v>
      </c>
      <c r="PC15" s="9">
        <v>1.3772800982899314E-2</v>
      </c>
      <c r="PD15" s="9">
        <v>3.3805966048934682E-2</v>
      </c>
      <c r="PE15" s="9">
        <v>4.1489539808553619E-2</v>
      </c>
      <c r="PF15" s="9">
        <v>4.9924439035979942E-3</v>
      </c>
      <c r="PG15" s="9">
        <v>3.1642875966143506E-2</v>
      </c>
      <c r="PH15" s="9">
        <v>7.3240004633548439E-3</v>
      </c>
      <c r="PI15" s="9">
        <v>4.1686741919269812E-2</v>
      </c>
      <c r="PJ15" s="9">
        <v>9.9800923154373515E-4</v>
      </c>
      <c r="PK15" s="9">
        <v>8.8994063633037832E-3</v>
      </c>
      <c r="PL15" s="9">
        <v>1.1184631511170127E-2</v>
      </c>
      <c r="PM15" s="9">
        <v>6.213684172872292E-2</v>
      </c>
      <c r="PN15" s="9">
        <v>1.131429127167128E-2</v>
      </c>
      <c r="PO15" s="9">
        <v>4.9006466857936304E-2</v>
      </c>
      <c r="PP15" s="9" t="s">
        <v>18</v>
      </c>
      <c r="PQ15" s="9">
        <v>3.0751342689224109E-2</v>
      </c>
      <c r="PR15" s="9">
        <v>5.7346954722062728E-2</v>
      </c>
      <c r="PS15" s="9">
        <v>4.9816605868717515E-2</v>
      </c>
      <c r="PT15" s="9">
        <v>4.4968394710625609E-2</v>
      </c>
      <c r="PU15" s="9">
        <v>4.9088104965691111E-2</v>
      </c>
      <c r="PV15" s="9">
        <v>5.0472724213979317E-2</v>
      </c>
      <c r="PW15" s="9">
        <v>6.213684172872292E-2</v>
      </c>
      <c r="PX15" s="9">
        <v>3.9278876953453071E-2</v>
      </c>
      <c r="PY15" s="9">
        <v>2.2464858163461367E-2</v>
      </c>
      <c r="PZ15" s="9">
        <v>1.4832871880351673E-2</v>
      </c>
      <c r="QA15" s="9">
        <v>6.1581499129040033E-2</v>
      </c>
      <c r="QB15" s="9">
        <v>5.4438190196644018E-2</v>
      </c>
      <c r="QC15" s="9" t="s">
        <v>18</v>
      </c>
      <c r="QD15" s="9">
        <v>4.9628087871483775E-2</v>
      </c>
      <c r="QE15" s="9">
        <v>1.7473180966351323E-2</v>
      </c>
      <c r="QF15" s="9">
        <v>4.4464651498601647E-2</v>
      </c>
      <c r="QG15" s="9">
        <v>1.4212131690044E-2</v>
      </c>
      <c r="QH15" s="9">
        <v>0</v>
      </c>
      <c r="QI15" s="9">
        <v>1.7290454861616058E-3</v>
      </c>
      <c r="QJ15" s="9">
        <v>1.3820291911109822E-3</v>
      </c>
      <c r="QK15" s="9">
        <v>8.5779383277291461E-3</v>
      </c>
      <c r="QL15" s="9">
        <v>1.4291473597606272E-2</v>
      </c>
      <c r="QM15" s="9">
        <v>4.0388947123669902E-2</v>
      </c>
      <c r="QN15" s="9">
        <v>4.741912157035541E-2</v>
      </c>
      <c r="QO15" s="9">
        <v>5.7059515600866341E-3</v>
      </c>
      <c r="QP15" s="9">
        <v>3.61651970399752E-2</v>
      </c>
      <c r="QQ15" s="9">
        <v>8.3707283801099826E-3</v>
      </c>
      <c r="QR15" s="9">
        <v>4.7644507315898289E-2</v>
      </c>
      <c r="QS15" s="9">
        <v>1.1406422268668483E-3</v>
      </c>
      <c r="QT15" s="9">
        <v>1.0171287370087805E-2</v>
      </c>
      <c r="QU15" s="9">
        <v>1.2783111208152334E-2</v>
      </c>
      <c r="QV15" s="9">
        <v>7.1017284489735183E-2</v>
      </c>
      <c r="QW15" s="9">
        <v>1.2931301618900628E-2</v>
      </c>
      <c r="QX15" s="9">
        <v>5.6010349123973263E-2</v>
      </c>
      <c r="QY15" s="9" t="s">
        <v>18</v>
      </c>
      <c r="QZ15" s="9">
        <v>3.51462480461485E-2</v>
      </c>
      <c r="RA15" s="9">
        <v>6.5542838754131735E-2</v>
      </c>
      <c r="RB15" s="9">
        <v>5.6936271185735965E-2</v>
      </c>
      <c r="RC15" s="9">
        <v>5.1395165756147249E-2</v>
      </c>
      <c r="RD15" s="9">
        <v>5.6103654746890795E-2</v>
      </c>
      <c r="RE15" s="9">
        <v>5.76861603318213E-2</v>
      </c>
      <c r="RF15" s="9">
        <v>7.1017284489735183E-2</v>
      </c>
      <c r="RG15" s="9">
        <v>4.4892516282352905E-2</v>
      </c>
      <c r="RH15" s="9">
        <v>2.5675479777058106E-2</v>
      </c>
      <c r="RI15" s="9">
        <v>1.6952749010411893E-2</v>
      </c>
      <c r="RJ15" s="9">
        <v>7.0382573707955656E-2</v>
      </c>
      <c r="RK15" s="9">
        <v>6.2218360842667159E-2</v>
      </c>
      <c r="RL15" s="9" t="s">
        <v>18</v>
      </c>
      <c r="RM15" s="9">
        <v>5.6720810665559653E-2</v>
      </c>
      <c r="RN15" s="9">
        <v>1.9970404499242346E-2</v>
      </c>
      <c r="RO15" s="9">
        <v>0.63190717513143002</v>
      </c>
      <c r="RP15" s="9">
        <v>0.20197500005445931</v>
      </c>
      <c r="RQ15" s="9">
        <v>0</v>
      </c>
      <c r="RR15" s="9">
        <v>2.4572243613974826E-2</v>
      </c>
      <c r="RS15" s="9">
        <v>1.9640638859647435E-2</v>
      </c>
      <c r="RT15" s="9">
        <v>0.12190494234048849</v>
      </c>
      <c r="RU15" s="9">
        <v>0.47499999999999998</v>
      </c>
      <c r="RV15" s="9">
        <v>0.52499999999999991</v>
      </c>
      <c r="RW15" s="9">
        <v>0.29333333333333333</v>
      </c>
      <c r="RX15" s="9">
        <v>0.70666666666666667</v>
      </c>
      <c r="RY15" s="9">
        <v>0.28205128205128205</v>
      </c>
      <c r="RZ15" s="9">
        <v>0.71794871794871795</v>
      </c>
      <c r="SA15" s="9">
        <v>0.28947368421052633</v>
      </c>
      <c r="SB15" s="9">
        <v>0.71052631578947367</v>
      </c>
      <c r="SC15" s="9">
        <v>0.26136363636363635</v>
      </c>
      <c r="SD15" s="9">
        <v>0.73863636363636365</v>
      </c>
      <c r="SE15" s="9">
        <v>0.18716907001020247</v>
      </c>
      <c r="SF15" s="9">
        <v>2.2522088382428772E-2</v>
      </c>
      <c r="SG15" s="9">
        <v>0.14274845405275505</v>
      </c>
      <c r="SH15" s="9">
        <v>3.3040288270389642E-2</v>
      </c>
      <c r="SI15" s="9">
        <v>0.18805869510214407</v>
      </c>
      <c r="SJ15" s="9">
        <v>4.5022543173912754E-3</v>
      </c>
      <c r="SK15" s="9">
        <v>4.0147314729170422E-2</v>
      </c>
      <c r="SL15" s="9">
        <v>5.0456502723631863E-2</v>
      </c>
      <c r="SM15" s="9">
        <v>0.28031390402017697</v>
      </c>
      <c r="SN15" s="9">
        <v>5.1041428391709359E-2</v>
      </c>
      <c r="SO15" s="9">
        <v>4.7101505672223008E-2</v>
      </c>
      <c r="SP15" s="9" t="s">
        <v>18</v>
      </c>
      <c r="SQ15" s="9">
        <v>0.11258659981776595</v>
      </c>
      <c r="SR15" s="9">
        <v>1.7182364725585066E-2</v>
      </c>
      <c r="SS15" s="9">
        <v>4.4195361134301364E-2</v>
      </c>
      <c r="ST15" s="9">
        <v>6.1586947255050109E-2</v>
      </c>
      <c r="SU15" s="9">
        <v>4.6808652053546992E-2</v>
      </c>
      <c r="SV15" s="9">
        <v>4.1841722166250546E-2</v>
      </c>
      <c r="SW15" s="9">
        <v>0</v>
      </c>
      <c r="SX15" s="9">
        <v>8.1996482820398467E-2</v>
      </c>
      <c r="SY15" s="9">
        <v>0.14231201906389745</v>
      </c>
      <c r="SZ15" s="9">
        <v>0.16968961100181015</v>
      </c>
      <c r="TA15" s="9">
        <v>1.9921344871262985E-3</v>
      </c>
      <c r="TB15" s="9">
        <v>2.7616734661053844E-2</v>
      </c>
      <c r="TC15" s="9" t="s">
        <v>18</v>
      </c>
      <c r="TD15" s="9">
        <v>4.4871616123469772E-2</v>
      </c>
      <c r="TE15" s="9">
        <v>0.16021824901752096</v>
      </c>
      <c r="TF15" s="9">
        <v>0.89259400083880591</v>
      </c>
      <c r="TG15" s="9">
        <v>0.10740599916119412</v>
      </c>
      <c r="TH15" s="9">
        <v>0.38753515274413636</v>
      </c>
      <c r="TI15" s="9">
        <v>8.9698156428676387E-2</v>
      </c>
      <c r="TJ15" s="9">
        <v>0.51054391877574101</v>
      </c>
      <c r="TK15" s="9">
        <v>1.2222772051446262E-2</v>
      </c>
      <c r="TL15" s="9">
        <v>9.5145027053079964E-2</v>
      </c>
      <c r="TM15" s="9">
        <v>0.11957674751172467</v>
      </c>
      <c r="TN15" s="9">
        <v>0.66431526395402585</v>
      </c>
      <c r="TO15" s="9">
        <v>0.1209629614811695</v>
      </c>
      <c r="TP15" s="9">
        <v>0.26630508538149161</v>
      </c>
      <c r="TQ15" s="9" t="s">
        <v>18</v>
      </c>
      <c r="TR15" s="9">
        <v>0.63654831516274402</v>
      </c>
      <c r="TS15" s="9">
        <v>9.7146599455764343E-2</v>
      </c>
      <c r="TT15" s="9">
        <v>0.22730417819283716</v>
      </c>
      <c r="TU15" s="9">
        <v>0.31675203174999622</v>
      </c>
      <c r="TV15" s="9">
        <v>0.24074477307728309</v>
      </c>
      <c r="TW15" s="9">
        <v>0.21519901697988342</v>
      </c>
      <c r="TX15" s="9">
        <v>0</v>
      </c>
      <c r="TY15" s="9">
        <v>0.19356735440626371</v>
      </c>
      <c r="TZ15" s="9">
        <v>0.33595295899154676</v>
      </c>
      <c r="UA15" s="9">
        <v>0.40058265845126151</v>
      </c>
      <c r="UB15" s="9">
        <v>4.7027895469509929E-3</v>
      </c>
      <c r="UC15" s="9">
        <v>6.5194238603976967E-2</v>
      </c>
      <c r="UD15" s="9" t="s">
        <v>18</v>
      </c>
      <c r="UE15" s="9">
        <v>0.21879002208433071</v>
      </c>
      <c r="UF15" s="9">
        <v>0.78120997791566926</v>
      </c>
      <c r="UG15" s="9">
        <v>0.73609869236254677</v>
      </c>
      <c r="UH15" s="9">
        <v>0.23527748897469042</v>
      </c>
      <c r="UI15" s="9">
        <v>0</v>
      </c>
      <c r="UJ15" s="9">
        <v>2.8623818662762895E-2</v>
      </c>
      <c r="UK15" s="9">
        <v>0.13875840342819956</v>
      </c>
      <c r="UL15" s="9">
        <v>0.86124159657180055</v>
      </c>
    </row>
    <row r="16" spans="1:558" ht="14.75" x14ac:dyDescent="0.7">
      <c r="A16" s="3">
        <v>1100205</v>
      </c>
      <c r="B16" s="4" t="s">
        <v>13</v>
      </c>
      <c r="C16" s="10">
        <v>0</v>
      </c>
      <c r="D16" s="10">
        <v>2.1390886148332646E-2</v>
      </c>
      <c r="E16" s="10">
        <v>4.999813750531322E-2</v>
      </c>
      <c r="F16" s="10">
        <v>0</v>
      </c>
      <c r="G16" s="10">
        <v>3.2699742061894639E-2</v>
      </c>
      <c r="H16" s="10">
        <v>1.4591764833647854E-2</v>
      </c>
      <c r="I16" s="10">
        <v>4.8259069878158797E-2</v>
      </c>
      <c r="J16" s="10">
        <v>3.7850250884830433E-2</v>
      </c>
      <c r="K16" s="10">
        <v>2.2973421848852774E-2</v>
      </c>
      <c r="L16" s="10">
        <v>8.9626700958701941E-2</v>
      </c>
      <c r="M16" s="10" t="s">
        <v>18</v>
      </c>
      <c r="N16" s="10">
        <v>5.0812921600206479E-2</v>
      </c>
      <c r="O16" s="10">
        <v>9.4625627212076069E-2</v>
      </c>
      <c r="P16" s="10">
        <v>1.4139461537436638E-2</v>
      </c>
      <c r="Q16" s="10">
        <v>1.8266496753501362E-2</v>
      </c>
      <c r="R16" s="10">
        <v>7.9012398722083516E-2</v>
      </c>
      <c r="S16" s="10">
        <v>0</v>
      </c>
      <c r="T16" s="10" t="s">
        <v>18</v>
      </c>
      <c r="U16" s="10">
        <v>1.2420273649356807E-2</v>
      </c>
      <c r="V16" s="10">
        <v>5.1680150246595398E-2</v>
      </c>
      <c r="W16" s="10" t="s">
        <v>18</v>
      </c>
      <c r="X16" s="10" t="s">
        <v>18</v>
      </c>
      <c r="Y16" s="10">
        <v>6.7830630600279149E-2</v>
      </c>
      <c r="Z16" s="10">
        <v>3.5014832332695991E-3</v>
      </c>
      <c r="AA16" s="10">
        <v>4.6558137428946142E-2</v>
      </c>
      <c r="AB16" s="10">
        <v>4.1024022514075824E-2</v>
      </c>
      <c r="AC16" s="10">
        <v>6.9415689494143756E-2</v>
      </c>
      <c r="AD16" s="10">
        <v>6.6237939048453251E-2</v>
      </c>
      <c r="AE16" s="10">
        <v>1.1520104008110307E-4</v>
      </c>
      <c r="AF16" s="10">
        <v>0</v>
      </c>
      <c r="AG16" s="10">
        <v>7.3898161594250695E-4</v>
      </c>
      <c r="AH16" s="10">
        <v>6.9490880146726884E-3</v>
      </c>
      <c r="AI16" s="10">
        <v>1.7646247195834019E-2</v>
      </c>
      <c r="AJ16" s="10">
        <v>2.3656406803019017E-2</v>
      </c>
      <c r="AK16" s="10">
        <v>1.7978869170294454E-2</v>
      </c>
      <c r="AL16" s="10">
        <v>0</v>
      </c>
      <c r="AM16" s="10">
        <v>2.0648415815298464E-2</v>
      </c>
      <c r="AN16" s="10">
        <v>4.8262719274051569E-2</v>
      </c>
      <c r="AO16" s="10">
        <v>0</v>
      </c>
      <c r="AP16" s="10">
        <v>3.1564745212747311E-2</v>
      </c>
      <c r="AQ16" s="10">
        <v>1.4085289673130044E-2</v>
      </c>
      <c r="AR16" s="10">
        <v>4.6584014088702906E-2</v>
      </c>
      <c r="AS16" s="10">
        <v>3.6536481638198358E-2</v>
      </c>
      <c r="AT16" s="10">
        <v>2.2176022243582939E-2</v>
      </c>
      <c r="AU16" s="10">
        <v>8.6515788860525522E-2</v>
      </c>
      <c r="AV16" s="10" t="s">
        <v>18</v>
      </c>
      <c r="AW16" s="10">
        <v>4.9049222492028775E-2</v>
      </c>
      <c r="AX16" s="10">
        <v>9.1341204095495898E-2</v>
      </c>
      <c r="AY16" s="10">
        <v>1.3648685669441898E-2</v>
      </c>
      <c r="AZ16" s="10">
        <v>1.7632472906434275E-2</v>
      </c>
      <c r="BA16" s="10">
        <v>7.6269905419739076E-2</v>
      </c>
      <c r="BB16" s="10">
        <v>0</v>
      </c>
      <c r="BC16" s="10" t="s">
        <v>18</v>
      </c>
      <c r="BD16" s="10">
        <v>1.1989170204232239E-2</v>
      </c>
      <c r="BE16" s="10">
        <v>4.9886349929078533E-2</v>
      </c>
      <c r="BF16" s="10" t="s">
        <v>18</v>
      </c>
      <c r="BG16" s="10" t="s">
        <v>18</v>
      </c>
      <c r="BH16" s="10">
        <v>6.5476252640316368E-2</v>
      </c>
      <c r="BI16" s="10">
        <v>3.3799479493037254E-3</v>
      </c>
      <c r="BJ16" s="10">
        <v>4.4942120422328806E-2</v>
      </c>
      <c r="BK16" s="10">
        <v>3.9600092741030782E-2</v>
      </c>
      <c r="BL16" s="10">
        <v>6.7006294682768364E-2</v>
      </c>
      <c r="BM16" s="10">
        <v>6.3938842866847118E-2</v>
      </c>
      <c r="BN16" s="10">
        <v>1.1120245142975971E-4</v>
      </c>
      <c r="BO16" s="10">
        <v>0</v>
      </c>
      <c r="BP16" s="10">
        <v>7.1333181711274985E-4</v>
      </c>
      <c r="BQ16" s="10">
        <v>6.7078875493548906E-3</v>
      </c>
      <c r="BR16" s="10">
        <v>1.7033751998513005E-2</v>
      </c>
      <c r="BS16" s="10">
        <v>2.5575537146738853E-2</v>
      </c>
      <c r="BT16" s="10">
        <v>4.9324250211567784E-2</v>
      </c>
      <c r="BU16" s="10">
        <v>0</v>
      </c>
      <c r="BV16" s="10">
        <v>2.0743151034911644E-2</v>
      </c>
      <c r="BW16" s="10">
        <v>4.8484149302895185E-2</v>
      </c>
      <c r="BX16" s="10">
        <v>0</v>
      </c>
      <c r="BY16" s="10">
        <v>3.1709564703816848E-2</v>
      </c>
      <c r="BZ16" s="10">
        <v>1.414991317850863E-2</v>
      </c>
      <c r="CA16" s="10">
        <v>4.6797742194753883E-2</v>
      </c>
      <c r="CB16" s="10">
        <v>3.6704111525297164E-2</v>
      </c>
      <c r="CC16" s="10">
        <v>2.2277766142784934E-2</v>
      </c>
      <c r="CD16" s="10">
        <v>8.6912724505904995E-2</v>
      </c>
      <c r="CE16" s="10" t="s">
        <v>18</v>
      </c>
      <c r="CF16" s="10">
        <v>4.9274261008600849E-2</v>
      </c>
      <c r="CG16" s="10">
        <v>9.1760278813242904E-2</v>
      </c>
      <c r="CH16" s="10">
        <v>1.3711306029565015E-2</v>
      </c>
      <c r="CI16" s="10">
        <v>1.7713370937937345E-2</v>
      </c>
      <c r="CJ16" s="10">
        <v>7.661983280905782E-2</v>
      </c>
      <c r="CK16" s="10">
        <v>0</v>
      </c>
      <c r="CL16" s="10" t="s">
        <v>18</v>
      </c>
      <c r="CM16" s="10">
        <v>1.2044176684266227E-2</v>
      </c>
      <c r="CN16" s="10">
        <v>5.0115229198001897E-2</v>
      </c>
      <c r="CO16" s="10" t="s">
        <v>18</v>
      </c>
      <c r="CP16" s="10" t="s">
        <v>18</v>
      </c>
      <c r="CQ16" s="10">
        <v>6.5776658600212451E-2</v>
      </c>
      <c r="CR16" s="10">
        <v>3.3954551976138436E-3</v>
      </c>
      <c r="CS16" s="10">
        <v>4.5148315497349364E-2</v>
      </c>
      <c r="CT16" s="10">
        <v>3.9781778518578143E-2</v>
      </c>
      <c r="CU16" s="10">
        <v>6.7313720496885027E-2</v>
      </c>
      <c r="CV16" s="10">
        <v>6.4232195169270034E-2</v>
      </c>
      <c r="CW16" s="10">
        <v>1.1171264982715526E-4</v>
      </c>
      <c r="CX16" s="10">
        <v>0</v>
      </c>
      <c r="CY16" s="10">
        <v>7.1660459343398102E-4</v>
      </c>
      <c r="CZ16" s="10">
        <v>6.7386634309437249E-3</v>
      </c>
      <c r="DA16" s="10">
        <v>1.7111903090143963E-2</v>
      </c>
      <c r="DB16" s="10">
        <v>2.5692878067708015E-2</v>
      </c>
      <c r="DC16" s="10">
        <v>4.4962536618489021E-2</v>
      </c>
      <c r="DD16" s="10">
        <v>0</v>
      </c>
      <c r="DE16" s="10">
        <v>2.0800410579136792E-2</v>
      </c>
      <c r="DF16" s="10">
        <v>4.8617985299487763E-2</v>
      </c>
      <c r="DG16" s="10">
        <v>0</v>
      </c>
      <c r="DH16" s="10">
        <v>3.1797096015692396E-2</v>
      </c>
      <c r="DI16" s="10">
        <v>1.4188972701242818E-2</v>
      </c>
      <c r="DJ16" s="10">
        <v>4.6926923020961415E-2</v>
      </c>
      <c r="DK16" s="10">
        <v>3.6805429820361897E-2</v>
      </c>
      <c r="DL16" s="10">
        <v>2.2339261849659137E-2</v>
      </c>
      <c r="DM16" s="10">
        <v>8.7152639019577399E-2</v>
      </c>
      <c r="DN16" s="10" t="s">
        <v>18</v>
      </c>
      <c r="DO16" s="10">
        <v>4.9410278035263523E-2</v>
      </c>
      <c r="DP16" s="10">
        <v>9.2013574550904739E-2</v>
      </c>
      <c r="DQ16" s="10">
        <v>1.3749154817951265E-2</v>
      </c>
      <c r="DR16" s="10">
        <v>1.7762267055257717E-2</v>
      </c>
      <c r="DS16" s="10">
        <v>7.6831334750005448E-2</v>
      </c>
      <c r="DT16" s="10">
        <v>0</v>
      </c>
      <c r="DU16" s="10" t="s">
        <v>18</v>
      </c>
      <c r="DV16" s="10">
        <v>1.2077423516743489E-2</v>
      </c>
      <c r="DW16" s="10">
        <v>5.0253567639340288E-2</v>
      </c>
      <c r="DX16" s="10" t="s">
        <v>18</v>
      </c>
      <c r="DY16" s="10" t="s">
        <v>18</v>
      </c>
      <c r="DZ16" s="10">
        <v>6.5958228964607069E-2</v>
      </c>
      <c r="EA16" s="10">
        <v>3.4048280367126407E-3</v>
      </c>
      <c r="EB16" s="10">
        <v>4.5272943234165267E-2</v>
      </c>
      <c r="EC16" s="10">
        <v>3.9891592427882754E-2</v>
      </c>
      <c r="ED16" s="10">
        <v>6.7499533778062198E-2</v>
      </c>
      <c r="EE16" s="10">
        <v>6.4409502185633308E-2</v>
      </c>
      <c r="EF16" s="10">
        <v>1.1202102223414977E-4</v>
      </c>
      <c r="EG16" s="10">
        <v>0</v>
      </c>
      <c r="EH16" s="10">
        <v>7.1858271393942488E-4</v>
      </c>
      <c r="EI16" s="10">
        <v>6.7572648862430241E-3</v>
      </c>
      <c r="EJ16" s="10">
        <v>1.7159138911264749E-2</v>
      </c>
      <c r="EK16" s="10">
        <v>2.6683936619762372E-2</v>
      </c>
      <c r="EL16" s="10">
        <v>4.1406108547907133E-2</v>
      </c>
      <c r="EM16" s="10">
        <v>0</v>
      </c>
      <c r="EN16" s="10">
        <v>2.0406106432085486E-2</v>
      </c>
      <c r="EO16" s="10">
        <v>4.7696355740689741E-2</v>
      </c>
      <c r="EP16" s="10">
        <v>0</v>
      </c>
      <c r="EQ16" s="10">
        <v>3.1194332585832422E-2</v>
      </c>
      <c r="ER16" s="10">
        <v>1.3919998646273466E-2</v>
      </c>
      <c r="ES16" s="10">
        <v>4.6037350178871374E-2</v>
      </c>
      <c r="ET16" s="10">
        <v>3.610772563048735E-2</v>
      </c>
      <c r="EU16" s="10">
        <v>2.1915786382390202E-2</v>
      </c>
      <c r="EV16" s="10">
        <v>8.5500525141289169E-2</v>
      </c>
      <c r="EW16" s="10" t="s">
        <v>18</v>
      </c>
      <c r="EX16" s="10">
        <v>4.8473629334886227E-2</v>
      </c>
      <c r="EY16" s="10">
        <v>9.0269314076218368E-2</v>
      </c>
      <c r="EZ16" s="10">
        <v>1.3488518195296981E-2</v>
      </c>
      <c r="FA16" s="10">
        <v>1.7425555645919202E-2</v>
      </c>
      <c r="FB16" s="10">
        <v>7.5374877253642336E-2</v>
      </c>
      <c r="FC16" s="10">
        <v>0</v>
      </c>
      <c r="FD16" s="10" t="s">
        <v>18</v>
      </c>
      <c r="FE16" s="10">
        <v>1.1848477162043958E-2</v>
      </c>
      <c r="FF16" s="10">
        <v>4.9300933072396191E-2</v>
      </c>
      <c r="FG16" s="10" t="s">
        <v>18</v>
      </c>
      <c r="FH16" s="10" t="s">
        <v>18</v>
      </c>
      <c r="FI16" s="10">
        <v>6.4707888106480427E-2</v>
      </c>
      <c r="FJ16" s="10">
        <v>3.3402842235141193E-3</v>
      </c>
      <c r="FK16" s="10">
        <v>4.4414724152453726E-2</v>
      </c>
      <c r="FL16" s="10">
        <v>3.9135385223849406E-2</v>
      </c>
      <c r="FM16" s="10">
        <v>6.6219975088994049E-2</v>
      </c>
      <c r="FN16" s="10">
        <v>6.3188519853352859E-2</v>
      </c>
      <c r="FO16" s="10">
        <v>1.0989748945791911E-4</v>
      </c>
      <c r="FP16" s="10">
        <v>0</v>
      </c>
      <c r="FQ16" s="10">
        <v>7.0496086051361352E-4</v>
      </c>
      <c r="FR16" s="10">
        <v>6.6291704163174026E-3</v>
      </c>
      <c r="FS16" s="10">
        <v>1.683386073433648E-2</v>
      </c>
      <c r="FT16" s="10">
        <v>2.7983487363627695E-2</v>
      </c>
      <c r="FU16" s="10">
        <v>5.7772361008779763E-2</v>
      </c>
      <c r="FV16" s="10">
        <v>0</v>
      </c>
      <c r="FW16" s="10">
        <v>2.4681489823334259E-2</v>
      </c>
      <c r="FX16" s="10">
        <v>5.7689453043965819E-2</v>
      </c>
      <c r="FY16" s="10">
        <v>0</v>
      </c>
      <c r="FZ16" s="10">
        <v>3.7730010123457038E-2</v>
      </c>
      <c r="GA16" s="10">
        <v>1.6836445799803323E-2</v>
      </c>
      <c r="GB16" s="10">
        <v>5.5682861094288806E-2</v>
      </c>
      <c r="GC16" s="10">
        <v>4.3672832230814751E-2</v>
      </c>
      <c r="GD16" s="10">
        <v>2.6507470220621131E-2</v>
      </c>
      <c r="GE16" s="10">
        <v>0.10341415929529654</v>
      </c>
      <c r="GF16" s="10" t="s">
        <v>18</v>
      </c>
      <c r="GG16" s="10">
        <v>5.8629577039151039E-2</v>
      </c>
      <c r="GH16" s="10">
        <v>0.10918208057703686</v>
      </c>
      <c r="GI16" s="10">
        <v>1.6314563764384799E-2</v>
      </c>
      <c r="GJ16" s="10">
        <v>2.1076469231016599E-2</v>
      </c>
      <c r="GK16" s="10">
        <v>9.1167037281825777E-2</v>
      </c>
      <c r="GL16" s="10">
        <v>0</v>
      </c>
      <c r="GM16" s="10" t="s">
        <v>18</v>
      </c>
      <c r="GN16" s="10">
        <v>1.433090969461877E-2</v>
      </c>
      <c r="GO16" s="10">
        <v>5.9630213238227835E-2</v>
      </c>
      <c r="GP16" s="10" t="s">
        <v>18</v>
      </c>
      <c r="GQ16" s="10" t="s">
        <v>18</v>
      </c>
      <c r="GR16" s="10">
        <v>7.8265154947852925E-2</v>
      </c>
      <c r="GS16" s="10">
        <v>4.0401235455715546E-3</v>
      </c>
      <c r="GT16" s="10">
        <v>5.3720270734810241E-2</v>
      </c>
      <c r="GU16" s="10">
        <v>4.7334831627455588E-2</v>
      </c>
      <c r="GV16" s="10">
        <v>8.0094046686466275E-2</v>
      </c>
      <c r="GW16" s="10">
        <v>0.72243184920999426</v>
      </c>
      <c r="GX16" s="10">
        <v>1.2564536519746893E-3</v>
      </c>
      <c r="GY16" s="10">
        <v>0</v>
      </c>
      <c r="GZ16" s="10">
        <v>8.0597896463386661E-3</v>
      </c>
      <c r="HA16" s="10">
        <v>7.5791043273412781E-2</v>
      </c>
      <c r="HB16" s="10">
        <v>0.19246086421827968</v>
      </c>
      <c r="HC16" s="10">
        <v>0.56818181818181823</v>
      </c>
      <c r="HD16" s="10">
        <v>0.43181818181818182</v>
      </c>
      <c r="HE16" s="10">
        <v>0.34146341463414637</v>
      </c>
      <c r="HF16" s="10">
        <v>0.65853658536585369</v>
      </c>
      <c r="HG16" s="10">
        <v>0.36363636363636365</v>
      </c>
      <c r="HH16" s="10">
        <v>0.63636363636363635</v>
      </c>
      <c r="HI16" s="10">
        <v>0.39189189189189189</v>
      </c>
      <c r="HJ16" s="10">
        <v>0.60810810810810811</v>
      </c>
      <c r="HK16" s="10">
        <v>0.32631578947368423</v>
      </c>
      <c r="HL16" s="10">
        <v>0.67368421052631589</v>
      </c>
      <c r="HM16" s="10">
        <v>0</v>
      </c>
      <c r="HN16" s="10">
        <v>9.3917188014808362E-2</v>
      </c>
      <c r="HO16" s="10">
        <v>0.21951799695978266</v>
      </c>
      <c r="HP16" s="10">
        <v>0</v>
      </c>
      <c r="HQ16" s="10">
        <v>0.14356898550002689</v>
      </c>
      <c r="HR16" s="10">
        <v>6.4065486200364549E-2</v>
      </c>
      <c r="HS16" s="10">
        <v>0.21188257969949029</v>
      </c>
      <c r="HT16" s="10">
        <v>0.16618241545058063</v>
      </c>
      <c r="HU16" s="10">
        <v>0.10086534817494648</v>
      </c>
      <c r="HV16" s="10">
        <v>7.2887136389943562E-3</v>
      </c>
      <c r="HW16" s="10" t="s">
        <v>18</v>
      </c>
      <c r="HX16" s="10">
        <v>6.3881371472310489E-2</v>
      </c>
      <c r="HY16" s="10">
        <v>0</v>
      </c>
      <c r="HZ16" s="10">
        <v>0.11735332424780978</v>
      </c>
      <c r="IA16" s="10">
        <v>0.11133587643136374</v>
      </c>
      <c r="IB16" s="10">
        <v>2.2764959048342016E-2</v>
      </c>
      <c r="IC16" s="10">
        <v>0.13796944877783038</v>
      </c>
      <c r="ID16" s="10" t="s">
        <v>18</v>
      </c>
      <c r="IE16" s="10">
        <v>0.11985999619548725</v>
      </c>
      <c r="IF16" s="10">
        <v>6.2616903676092239E-2</v>
      </c>
      <c r="IG16" s="10" t="s">
        <v>18</v>
      </c>
      <c r="IH16" s="10" t="s">
        <v>18</v>
      </c>
      <c r="II16" s="10">
        <v>3.9068601408030174E-2</v>
      </c>
      <c r="IJ16" s="10">
        <v>0.13286409068581692</v>
      </c>
      <c r="IK16" s="10">
        <v>7.0085084399483674E-2</v>
      </c>
      <c r="IL16" s="10">
        <v>7.8154132994179656E-2</v>
      </c>
      <c r="IM16" s="10">
        <v>3.6757497024259317E-2</v>
      </c>
      <c r="IN16" s="10">
        <v>0</v>
      </c>
      <c r="IO16" s="10">
        <v>1</v>
      </c>
      <c r="IP16" s="10">
        <v>0.51391016806793322</v>
      </c>
      <c r="IQ16" s="10">
        <v>0</v>
      </c>
      <c r="IR16" s="10">
        <v>0.3361071187305833</v>
      </c>
      <c r="IS16" s="10">
        <v>0.14998271320148349</v>
      </c>
      <c r="IT16" s="10">
        <v>0.44240792560453834</v>
      </c>
      <c r="IU16" s="10">
        <v>0.34698660831728495</v>
      </c>
      <c r="IV16" s="10">
        <v>0.21060546607817673</v>
      </c>
      <c r="IW16" s="10">
        <v>0.10241260253651989</v>
      </c>
      <c r="IX16" s="10" t="s">
        <v>18</v>
      </c>
      <c r="IY16" s="10">
        <v>0.89758739746348004</v>
      </c>
      <c r="IZ16" s="10">
        <v>0</v>
      </c>
      <c r="JA16" s="10">
        <v>0.30135133485672783</v>
      </c>
      <c r="JB16" s="10">
        <v>0.28589914427295265</v>
      </c>
      <c r="JC16" s="10">
        <v>5.8458086646869287E-2</v>
      </c>
      <c r="JD16" s="10">
        <v>0.35429143422345016</v>
      </c>
      <c r="JE16" s="10" t="s">
        <v>18</v>
      </c>
      <c r="JF16" s="10">
        <v>0.54101751334690174</v>
      </c>
      <c r="JG16" s="10">
        <v>0.28263676452208469</v>
      </c>
      <c r="JH16" s="10" t="s">
        <v>18</v>
      </c>
      <c r="JI16" s="10" t="s">
        <v>18</v>
      </c>
      <c r="JJ16" s="10">
        <v>0.17634572213101365</v>
      </c>
      <c r="JK16" s="10">
        <v>0.41799457042982807</v>
      </c>
      <c r="JL16" s="10">
        <v>0.22048985994548825</v>
      </c>
      <c r="JM16" s="10">
        <v>0.24587533832198233</v>
      </c>
      <c r="JN16" s="10">
        <v>0.11564023130270136</v>
      </c>
      <c r="JO16" s="10">
        <v>0.98726851030608243</v>
      </c>
      <c r="JP16" s="10">
        <v>1.717057638876489E-3</v>
      </c>
      <c r="JQ16" s="10">
        <v>0</v>
      </c>
      <c r="JR16" s="10">
        <v>1.1014432055041077E-2</v>
      </c>
      <c r="JS16" s="10">
        <v>0.28253682884159903</v>
      </c>
      <c r="JT16" s="10">
        <v>0.71746317115840086</v>
      </c>
      <c r="JU16" s="9">
        <v>0</v>
      </c>
      <c r="JV16" s="9">
        <v>1.4516698858781532E-2</v>
      </c>
      <c r="JW16" s="9">
        <v>3.4355466206309117E-2</v>
      </c>
      <c r="JX16" s="9">
        <v>2.7971309290332337E-3</v>
      </c>
      <c r="JY16" s="9">
        <v>4.8772163582484582E-2</v>
      </c>
      <c r="JZ16" s="9">
        <v>1.4146495744519639E-2</v>
      </c>
      <c r="KA16" s="9">
        <v>1.3138981019699666E-2</v>
      </c>
      <c r="KB16" s="9">
        <v>4.953858329592363E-2</v>
      </c>
      <c r="KC16" s="9">
        <v>9.1738117214673384E-2</v>
      </c>
      <c r="KD16" s="9">
        <v>1.6704289275161852E-2</v>
      </c>
      <c r="KE16" s="9">
        <v>7.2352583037901486E-2</v>
      </c>
      <c r="KF16" s="9" t="s">
        <v>18</v>
      </c>
      <c r="KG16" s="9">
        <v>4.5400928042800465E-2</v>
      </c>
      <c r="KH16" s="9">
        <v>8.6568695004360069E-2</v>
      </c>
      <c r="KI16" s="9">
        <v>3.321552519841621E-2</v>
      </c>
      <c r="KJ16" s="9">
        <v>1.7709092870988152E-2</v>
      </c>
      <c r="KK16" s="9">
        <v>7.2473112599591979E-2</v>
      </c>
      <c r="KL16" s="9">
        <v>9.173811721467336E-3</v>
      </c>
      <c r="KM16" s="9" t="s">
        <v>18</v>
      </c>
      <c r="KN16" s="9">
        <v>0</v>
      </c>
      <c r="KO16" s="9">
        <v>5.0103125555706236E-2</v>
      </c>
      <c r="KP16" s="9">
        <v>0</v>
      </c>
      <c r="KQ16" s="9">
        <v>8.3334127703170488E-2</v>
      </c>
      <c r="KR16" s="9">
        <v>6.935356535075278E-2</v>
      </c>
      <c r="KS16" s="9">
        <v>3.3946351400026033E-3</v>
      </c>
      <c r="KT16" s="9">
        <v>6.0558549229402327E-2</v>
      </c>
      <c r="KU16" s="9">
        <v>2.0690504783312136E-2</v>
      </c>
      <c r="KV16" s="9">
        <v>3.0365225020606484E-2</v>
      </c>
      <c r="KW16" s="9">
        <v>7.8179968584711864E-5</v>
      </c>
      <c r="KX16" s="9">
        <v>0</v>
      </c>
      <c r="KY16" s="9">
        <v>4.5778371998646294E-4</v>
      </c>
      <c r="KZ16" s="9">
        <v>5.0527769506591557E-3</v>
      </c>
      <c r="LA16" s="9">
        <v>1.639722391768824E-2</v>
      </c>
      <c r="LB16" s="9">
        <v>1.651286109864121E-2</v>
      </c>
      <c r="LC16" s="9">
        <v>2.1099766959374881E-2</v>
      </c>
      <c r="LD16" s="9">
        <v>0</v>
      </c>
      <c r="LE16" s="9">
        <v>1.4102697291681584E-2</v>
      </c>
      <c r="LF16" s="9">
        <v>3.3375683062343349E-2</v>
      </c>
      <c r="LG16" s="9">
        <v>2.7173595843722554E-3</v>
      </c>
      <c r="LH16" s="9">
        <v>4.7381230812546388E-2</v>
      </c>
      <c r="LI16" s="9">
        <v>1.3743051995759844E-2</v>
      </c>
      <c r="LJ16" s="9">
        <v>1.2764270571741204E-2</v>
      </c>
      <c r="LK16" s="9">
        <v>4.8125793011029268E-2</v>
      </c>
      <c r="LL16" s="9">
        <v>8.9121838909313453E-2</v>
      </c>
      <c r="LM16" s="9">
        <v>1.622789984224168E-2</v>
      </c>
      <c r="LN16" s="9">
        <v>7.0289160557844982E-2</v>
      </c>
      <c r="LO16" s="9" t="s">
        <v>18</v>
      </c>
      <c r="LP16" s="9">
        <v>4.4106139500284053E-2</v>
      </c>
      <c r="LQ16" s="9">
        <v>8.4099843391314294E-2</v>
      </c>
      <c r="LR16" s="9">
        <v>3.2268252018889339E-2</v>
      </c>
      <c r="LS16" s="9">
        <v>1.7204047455923105E-2</v>
      </c>
      <c r="LT16" s="9">
        <v>7.0406252738357628E-2</v>
      </c>
      <c r="LU16" s="9">
        <v>8.9121838909313432E-3</v>
      </c>
      <c r="LV16" s="9" t="s">
        <v>18</v>
      </c>
      <c r="LW16" s="9">
        <v>0</v>
      </c>
      <c r="LX16" s="9">
        <v>4.8674235096625044E-2</v>
      </c>
      <c r="LY16" s="9">
        <v>0</v>
      </c>
      <c r="LZ16" s="9">
        <v>8.0957522677631261E-2</v>
      </c>
      <c r="MA16" s="9">
        <v>6.7375671821480354E-2</v>
      </c>
      <c r="MB16" s="9">
        <v>3.2978235796495775E-3</v>
      </c>
      <c r="MC16" s="9">
        <v>5.883148066332089E-2</v>
      </c>
      <c r="MD16" s="9">
        <v>2.0100432516351907E-2</v>
      </c>
      <c r="ME16" s="9">
        <v>2.9499239518932394E-2</v>
      </c>
      <c r="MF16" s="9">
        <v>7.5950354963546474E-5</v>
      </c>
      <c r="MG16" s="9">
        <v>0</v>
      </c>
      <c r="MH16" s="9">
        <v>4.4472819136312226E-4</v>
      </c>
      <c r="MI16" s="9">
        <v>4.9086768631579287E-3</v>
      </c>
      <c r="MJ16" s="9">
        <v>1.5929591678151552E-2</v>
      </c>
      <c r="MK16" s="9">
        <v>1.782436778186269E-2</v>
      </c>
      <c r="ML16" s="9">
        <v>4.7234574621936129E-2</v>
      </c>
      <c r="MM16" s="9">
        <v>0</v>
      </c>
      <c r="MN16" s="9">
        <v>1.4052601544038999E-2</v>
      </c>
      <c r="MO16" s="9">
        <v>3.3257125614678619E-2</v>
      </c>
      <c r="MP16" s="9">
        <v>2.70770695146258E-3</v>
      </c>
      <c r="MQ16" s="9">
        <v>4.7212922712848285E-2</v>
      </c>
      <c r="MR16" s="9">
        <v>1.3694233783868946E-2</v>
      </c>
      <c r="MS16" s="9">
        <v>1.2718929197380088E-2</v>
      </c>
      <c r="MT16" s="9">
        <v>4.7954840069764484E-2</v>
      </c>
      <c r="MU16" s="9">
        <v>8.880525938845274E-2</v>
      </c>
      <c r="MV16" s="9">
        <v>1.6170254928048872E-2</v>
      </c>
      <c r="MW16" s="9">
        <v>7.0039478672423536E-2</v>
      </c>
      <c r="MX16" s="9" t="s">
        <v>18</v>
      </c>
      <c r="MY16" s="9">
        <v>4.394946521392621E-2</v>
      </c>
      <c r="MZ16" s="9">
        <v>8.3801103055038531E-2</v>
      </c>
      <c r="NA16" s="9">
        <v>3.2153628399267359E-2</v>
      </c>
      <c r="NB16" s="9">
        <v>1.7142935060048922E-2</v>
      </c>
      <c r="NC16" s="9">
        <v>7.0156154916877669E-2</v>
      </c>
      <c r="ND16" s="9">
        <v>8.8805259388452726E-3</v>
      </c>
      <c r="NE16" s="9" t="s">
        <v>18</v>
      </c>
      <c r="NF16" s="9">
        <v>0</v>
      </c>
      <c r="NG16" s="9">
        <v>4.8501333973693425E-2</v>
      </c>
      <c r="NH16" s="9">
        <v>0</v>
      </c>
      <c r="NI16" s="9">
        <v>8.0669944525597906E-2</v>
      </c>
      <c r="NJ16" s="9">
        <v>6.7136339260977243E-2</v>
      </c>
      <c r="NK16" s="9">
        <v>3.2861090165132519E-3</v>
      </c>
      <c r="NL16" s="9">
        <v>5.8622498867300366E-2</v>
      </c>
      <c r="NM16" s="9">
        <v>2.0029031551414517E-2</v>
      </c>
      <c r="NN16" s="9">
        <v>2.9394452014242754E-2</v>
      </c>
      <c r="NO16" s="9">
        <v>7.568056332461915E-5</v>
      </c>
      <c r="NP16" s="9">
        <v>0</v>
      </c>
      <c r="NQ16" s="9">
        <v>4.4314842326746782E-4</v>
      </c>
      <c r="NR16" s="9">
        <v>4.8912402102744548E-3</v>
      </c>
      <c r="NS16" s="9">
        <v>1.5873006417314334E-2</v>
      </c>
      <c r="NT16" s="9">
        <v>1.7761051877690549E-2</v>
      </c>
      <c r="NU16" s="9">
        <v>5.061899785141806E-2</v>
      </c>
      <c r="NV16" s="9">
        <v>0</v>
      </c>
      <c r="NW16" s="9">
        <v>1.4090139899897901E-2</v>
      </c>
      <c r="NX16" s="9">
        <v>3.3345964525556125E-2</v>
      </c>
      <c r="NY16" s="9">
        <v>2.7149399799368517E-3</v>
      </c>
      <c r="NZ16" s="9">
        <v>4.7339041388339054E-2</v>
      </c>
      <c r="OA16" s="9">
        <v>1.3730814841076244E-2</v>
      </c>
      <c r="OB16" s="9">
        <v>1.2752904948336889E-2</v>
      </c>
      <c r="OC16" s="9">
        <v>4.8082940610155819E-2</v>
      </c>
      <c r="OD16" s="9">
        <v>8.9042482611399659E-2</v>
      </c>
      <c r="OE16" s="9">
        <v>1.6213450117346456E-2</v>
      </c>
      <c r="OF16" s="9">
        <v>7.0226573344277565E-2</v>
      </c>
      <c r="OG16" s="9" t="s">
        <v>18</v>
      </c>
      <c r="OH16" s="9">
        <v>4.4066866298688959E-2</v>
      </c>
      <c r="OI16" s="9">
        <v>8.4024958802886365E-2</v>
      </c>
      <c r="OJ16" s="9">
        <v>3.2239519566196417E-2</v>
      </c>
      <c r="OK16" s="9">
        <v>1.7188728544958707E-2</v>
      </c>
      <c r="OL16" s="9">
        <v>7.0343561263005741E-2</v>
      </c>
      <c r="OM16" s="9">
        <v>8.9042482611399638E-3</v>
      </c>
      <c r="ON16" s="9" t="s">
        <v>18</v>
      </c>
      <c r="OO16" s="9">
        <v>0</v>
      </c>
      <c r="OP16" s="9">
        <v>4.86308943493029E-2</v>
      </c>
      <c r="OQ16" s="9">
        <v>0</v>
      </c>
      <c r="OR16" s="9">
        <v>8.0885436089578419E-2</v>
      </c>
      <c r="OS16" s="9">
        <v>6.7315678850614402E-2</v>
      </c>
      <c r="OT16" s="9">
        <v>3.2948871156621134E-3</v>
      </c>
      <c r="OU16" s="9">
        <v>5.8779095652381222E-2</v>
      </c>
      <c r="OV16" s="9">
        <v>2.0082534592223721E-2</v>
      </c>
      <c r="OW16" s="9">
        <v>2.9472972663713255E-2</v>
      </c>
      <c r="OX16" s="9">
        <v>7.5882726881934759E-5</v>
      </c>
      <c r="OY16" s="9">
        <v>0</v>
      </c>
      <c r="OZ16" s="9">
        <v>4.4433219434065975E-4</v>
      </c>
      <c r="PA16" s="9">
        <v>4.9043060554156016E-3</v>
      </c>
      <c r="PB16" s="9">
        <v>1.5915407574251469E-2</v>
      </c>
      <c r="PC16" s="9">
        <v>1.7808496522279935E-2</v>
      </c>
      <c r="PD16" s="9">
        <v>4.8082940610155819E-2</v>
      </c>
      <c r="PE16" s="9">
        <v>0</v>
      </c>
      <c r="PF16" s="9">
        <v>1.3990480133179198E-2</v>
      </c>
      <c r="PG16" s="9">
        <v>3.3110108028087913E-2</v>
      </c>
      <c r="PH16" s="9">
        <v>2.6957371695334044E-3</v>
      </c>
      <c r="PI16" s="9">
        <v>4.700421165244105E-2</v>
      </c>
      <c r="PJ16" s="9">
        <v>1.3633696585782749E-2</v>
      </c>
      <c r="PK16" s="9">
        <v>1.2662703464095683E-2</v>
      </c>
      <c r="PL16" s="9">
        <v>4.774284926412227E-2</v>
      </c>
      <c r="PM16" s="9">
        <v>8.8412683822448643E-2</v>
      </c>
      <c r="PN16" s="9">
        <v>1.6098772146234775E-2</v>
      </c>
      <c r="PO16" s="9">
        <v>6.9729859758275822E-2</v>
      </c>
      <c r="PP16" s="9" t="s">
        <v>18</v>
      </c>
      <c r="PQ16" s="9">
        <v>4.3755180705319981E-2</v>
      </c>
      <c r="PR16" s="9">
        <v>8.3430649033619644E-2</v>
      </c>
      <c r="PS16" s="9">
        <v>3.2011488970196907E-2</v>
      </c>
      <c r="PT16" s="9">
        <v>1.706715241518628E-2</v>
      </c>
      <c r="PU16" s="9">
        <v>6.9846020219734434E-2</v>
      </c>
      <c r="PV16" s="9">
        <v>8.8412683822448618E-3</v>
      </c>
      <c r="PW16" s="9" t="s">
        <v>18</v>
      </c>
      <c r="PX16" s="9">
        <v>0</v>
      </c>
      <c r="PY16" s="9">
        <v>4.8286927318414267E-2</v>
      </c>
      <c r="PZ16" s="9">
        <v>0</v>
      </c>
      <c r="QA16" s="9">
        <v>8.0313332210632096E-2</v>
      </c>
      <c r="QB16" s="9">
        <v>6.6839554064173357E-2</v>
      </c>
      <c r="QC16" s="9">
        <v>3.2715823306390976E-3</v>
      </c>
      <c r="QD16" s="9">
        <v>5.836335024443854E-2</v>
      </c>
      <c r="QE16" s="9">
        <v>1.9940490529723263E-2</v>
      </c>
      <c r="QF16" s="9">
        <v>2.9264509894639284E-2</v>
      </c>
      <c r="QG16" s="9">
        <v>7.534600723878293E-5</v>
      </c>
      <c r="QH16" s="9">
        <v>0</v>
      </c>
      <c r="QI16" s="9">
        <v>4.4118942619582964E-4</v>
      </c>
      <c r="QJ16" s="9">
        <v>4.8696178265639229E-3</v>
      </c>
      <c r="QK16" s="9">
        <v>1.5802837662430048E-2</v>
      </c>
      <c r="QL16" s="9">
        <v>1.8566663602714216E-2</v>
      </c>
      <c r="QM16" s="9">
        <v>5.393173713169367E-2</v>
      </c>
      <c r="QN16" s="9">
        <v>0</v>
      </c>
      <c r="QO16" s="9">
        <v>1.5951782072075642E-2</v>
      </c>
      <c r="QP16" s="9">
        <v>3.7751758525739754E-2</v>
      </c>
      <c r="QQ16" s="9">
        <v>3.0736480408567047E-3</v>
      </c>
      <c r="QR16" s="9">
        <v>5.3593653227901987E-2</v>
      </c>
      <c r="QS16" s="9">
        <v>1.5544981637723648E-2</v>
      </c>
      <c r="QT16" s="9">
        <v>1.4437866619283122E-2</v>
      </c>
      <c r="QU16" s="9">
        <v>5.4435839207197599E-2</v>
      </c>
      <c r="QV16" s="9">
        <v>0.10080710964295851</v>
      </c>
      <c r="QW16" s="9">
        <v>1.8355632005488745E-2</v>
      </c>
      <c r="QX16" s="9">
        <v>7.9505171816262057E-2</v>
      </c>
      <c r="QY16" s="9" t="s">
        <v>18</v>
      </c>
      <c r="QZ16" s="9">
        <v>4.9889146083004786E-2</v>
      </c>
      <c r="RA16" s="9">
        <v>9.5126651755139027E-2</v>
      </c>
      <c r="RB16" s="9">
        <v>3.6499125905209102E-2</v>
      </c>
      <c r="RC16" s="9">
        <v>1.9459767879752135E-2</v>
      </c>
      <c r="RD16" s="9">
        <v>7.9637616617937237E-2</v>
      </c>
      <c r="RE16" s="9">
        <v>1.0080710964295849E-2</v>
      </c>
      <c r="RF16" s="9" t="s">
        <v>18</v>
      </c>
      <c r="RG16" s="9">
        <v>0</v>
      </c>
      <c r="RH16" s="9">
        <v>5.5056190651154274E-2</v>
      </c>
      <c r="RI16" s="9">
        <v>0</v>
      </c>
      <c r="RJ16" s="9">
        <v>9.1572323516468879E-2</v>
      </c>
      <c r="RK16" s="9">
        <v>7.6209679015792675E-2</v>
      </c>
      <c r="RL16" s="9">
        <v>3.7302199690375519E-3</v>
      </c>
      <c r="RM16" s="9">
        <v>6.6545210402578631E-2</v>
      </c>
      <c r="RN16" s="9">
        <v>2.2735914444142215E-2</v>
      </c>
      <c r="RO16" s="9">
        <v>0.58002932245961059</v>
      </c>
      <c r="RP16" s="9">
        <v>1.4933752072421938E-3</v>
      </c>
      <c r="RQ16" s="9">
        <v>0</v>
      </c>
      <c r="RR16" s="9">
        <v>8.7444759838464971E-3</v>
      </c>
      <c r="RS16" s="9">
        <v>9.6516946251558891E-2</v>
      </c>
      <c r="RT16" s="9">
        <v>0.31321588009774182</v>
      </c>
      <c r="RU16" s="9">
        <v>0.43902439024390238</v>
      </c>
      <c r="RV16" s="9">
        <v>0.5609756097560975</v>
      </c>
      <c r="RW16" s="9">
        <v>0.27397260273972607</v>
      </c>
      <c r="RX16" s="9">
        <v>0.72602739726027399</v>
      </c>
      <c r="RY16" s="9">
        <v>0.25974025974025977</v>
      </c>
      <c r="RZ16" s="9">
        <v>0.74025974025974017</v>
      </c>
      <c r="SA16" s="9">
        <v>0.27027027027027029</v>
      </c>
      <c r="SB16" s="9">
        <v>0.72972972972972983</v>
      </c>
      <c r="SC16" s="9">
        <v>0.25609756097560976</v>
      </c>
      <c r="SD16" s="9">
        <v>0.74390243902439024</v>
      </c>
      <c r="SE16" s="9">
        <v>0</v>
      </c>
      <c r="SF16" s="9">
        <v>5.0809576953597425E-2</v>
      </c>
      <c r="SG16" s="9">
        <v>0.12024680824251083</v>
      </c>
      <c r="SH16" s="9">
        <v>9.7901761668100443E-3</v>
      </c>
      <c r="SI16" s="9">
        <v>0.17070637221620316</v>
      </c>
      <c r="SJ16" s="9">
        <v>4.9513837212383983E-2</v>
      </c>
      <c r="SK16" s="9">
        <v>4.5987457183383387E-2</v>
      </c>
      <c r="SL16" s="9">
        <v>0.17338890092245782</v>
      </c>
      <c r="SM16" s="9">
        <v>0.32109055726381075</v>
      </c>
      <c r="SN16" s="9">
        <v>5.8466313838842529E-2</v>
      </c>
      <c r="SO16" s="9">
        <v>2.5787431651428071E-2</v>
      </c>
      <c r="SP16" s="9" t="s">
        <v>18</v>
      </c>
      <c r="SQ16" s="9">
        <v>6.163962714634591E-2</v>
      </c>
      <c r="SR16" s="9">
        <v>6.8765771791606655E-3</v>
      </c>
      <c r="SS16" s="9">
        <v>7.7849149160508016E-2</v>
      </c>
      <c r="ST16" s="9">
        <v>9.8476440632319959E-2</v>
      </c>
      <c r="SU16" s="9">
        <v>2.5627098291215875E-2</v>
      </c>
      <c r="SV16" s="9">
        <v>0.10983042124806805</v>
      </c>
      <c r="SW16" s="9" t="s">
        <v>18</v>
      </c>
      <c r="SX16" s="9">
        <v>0.12203380138674227</v>
      </c>
      <c r="SY16" s="9">
        <v>5.5384571398598412E-2</v>
      </c>
      <c r="SZ16" s="9">
        <v>0.12203380138674227</v>
      </c>
      <c r="TA16" s="9">
        <v>1.1179331100758314E-2</v>
      </c>
      <c r="TB16" s="9">
        <v>2.9776847827611534E-2</v>
      </c>
      <c r="TC16" s="9">
        <v>0.11751811866909791</v>
      </c>
      <c r="TD16" s="9">
        <v>4.1476338542409043E-2</v>
      </c>
      <c r="TE16" s="9">
        <v>9.4510444378993558E-2</v>
      </c>
      <c r="TF16" s="9">
        <v>0</v>
      </c>
      <c r="TG16" s="9">
        <v>1</v>
      </c>
      <c r="TH16" s="9">
        <v>0.34331003147977779</v>
      </c>
      <c r="TI16" s="9">
        <v>2.7951392117133048E-2</v>
      </c>
      <c r="TJ16" s="9">
        <v>0.48737435010457669</v>
      </c>
      <c r="TK16" s="9">
        <v>0.14136422629851247</v>
      </c>
      <c r="TL16" s="9">
        <v>7.6782277123206163E-2</v>
      </c>
      <c r="TM16" s="9">
        <v>0.28949621170893403</v>
      </c>
      <c r="TN16" s="9">
        <v>0.53610409575728513</v>
      </c>
      <c r="TO16" s="9">
        <v>9.7617415410574657E-2</v>
      </c>
      <c r="TP16" s="9">
        <v>0.27345108578565641</v>
      </c>
      <c r="TQ16" s="9" t="s">
        <v>18</v>
      </c>
      <c r="TR16" s="9">
        <v>0.65362938032868745</v>
      </c>
      <c r="TS16" s="9">
        <v>7.2919533885656113E-2</v>
      </c>
      <c r="TT16" s="9">
        <v>0.249690078873333</v>
      </c>
      <c r="TU16" s="9">
        <v>0.31584918388706773</v>
      </c>
      <c r="TV16" s="9">
        <v>8.2195274612897162E-2</v>
      </c>
      <c r="TW16" s="9">
        <v>0.35226546262670216</v>
      </c>
      <c r="TX16" s="9" t="s">
        <v>18</v>
      </c>
      <c r="TY16" s="9">
        <v>0.35849238209125472</v>
      </c>
      <c r="TZ16" s="9">
        <v>0.16270038879526172</v>
      </c>
      <c r="UA16" s="9">
        <v>0.35849238209125472</v>
      </c>
      <c r="UB16" s="9">
        <v>3.2840942353313377E-2</v>
      </c>
      <c r="UC16" s="9">
        <v>8.7473904668915498E-2</v>
      </c>
      <c r="UD16" s="9">
        <v>0.46357335866795563</v>
      </c>
      <c r="UE16" s="9">
        <v>0.16361158416340169</v>
      </c>
      <c r="UF16" s="9">
        <v>0.37281505716864249</v>
      </c>
      <c r="UG16" s="9">
        <v>0.98265556404268695</v>
      </c>
      <c r="UH16" s="9">
        <v>2.5299987427827458E-3</v>
      </c>
      <c r="UI16" s="9">
        <v>0</v>
      </c>
      <c r="UJ16" s="9">
        <v>1.481443721453023E-2</v>
      </c>
      <c r="UK16" s="9">
        <v>0.23556068746436581</v>
      </c>
      <c r="UL16" s="9">
        <v>0.76443931253563424</v>
      </c>
    </row>
    <row r="17" spans="1:558" ht="14.75" x14ac:dyDescent="0.7">
      <c r="A17" s="3">
        <v>1100254</v>
      </c>
      <c r="B17" s="4" t="s">
        <v>14</v>
      </c>
      <c r="C17" s="10">
        <v>2.8576698423472607E-3</v>
      </c>
      <c r="D17" s="10">
        <v>2.3841805586709629E-2</v>
      </c>
      <c r="E17" s="10">
        <v>4.1604428354509955E-2</v>
      </c>
      <c r="F17" s="10">
        <v>4.0021274071389223E-2</v>
      </c>
      <c r="G17" s="10">
        <v>2.2152166660918546E-2</v>
      </c>
      <c r="H17" s="10">
        <v>7.2913521517214523E-3</v>
      </c>
      <c r="I17" s="10">
        <v>4.9480847942808492E-2</v>
      </c>
      <c r="J17" s="10">
        <v>2.9106381142828527E-2</v>
      </c>
      <c r="K17" s="10">
        <v>1.766628111719289E-2</v>
      </c>
      <c r="L17" s="10">
        <v>6.8921839557047906E-2</v>
      </c>
      <c r="M17" s="10" t="s">
        <v>18</v>
      </c>
      <c r="N17" s="10">
        <v>3.9074516773388621E-2</v>
      </c>
      <c r="O17" s="10">
        <v>7.2765952857071312E-2</v>
      </c>
      <c r="P17" s="10">
        <v>5.3528976814397285E-2</v>
      </c>
      <c r="Q17" s="10">
        <v>3.8962839482233155E-2</v>
      </c>
      <c r="R17" s="10">
        <v>6.0759570635654542E-2</v>
      </c>
      <c r="S17" s="10">
        <v>5.6082288433698627E-2</v>
      </c>
      <c r="T17" s="10" t="s">
        <v>18</v>
      </c>
      <c r="U17" s="10">
        <v>2.6968075033994524E-2</v>
      </c>
      <c r="V17" s="10">
        <v>0</v>
      </c>
      <c r="W17" s="10" t="s">
        <v>18</v>
      </c>
      <c r="X17" s="10" t="s">
        <v>18</v>
      </c>
      <c r="Y17" s="10">
        <v>4.9327836359399482E-2</v>
      </c>
      <c r="Z17" s="10" t="s">
        <v>18</v>
      </c>
      <c r="AA17" s="10">
        <v>5.0573773294636665E-2</v>
      </c>
      <c r="AB17" s="10">
        <v>4.1213500775558957E-2</v>
      </c>
      <c r="AC17" s="10">
        <v>4.143837104604467E-2</v>
      </c>
      <c r="AD17" s="10">
        <v>1.3666242856289401E-2</v>
      </c>
      <c r="AE17" s="10">
        <v>7.2765952857071312E-2</v>
      </c>
      <c r="AF17" s="10">
        <v>0</v>
      </c>
      <c r="AG17" s="10">
        <v>5.1106955432835372E-3</v>
      </c>
      <c r="AH17" s="10">
        <v>4.6438985066954968E-3</v>
      </c>
      <c r="AI17" s="10">
        <v>2.0692614360300055E-2</v>
      </c>
      <c r="AJ17" s="10">
        <v>2.8378721614257814E-2</v>
      </c>
      <c r="AK17" s="10">
        <v>2.1102126328550679E-2</v>
      </c>
      <c r="AL17" s="10">
        <v>2.7886767960927099E-3</v>
      </c>
      <c r="AM17" s="10">
        <v>2.3266190177518499E-2</v>
      </c>
      <c r="AN17" s="10">
        <v>4.0599967934582953E-2</v>
      </c>
      <c r="AO17" s="10">
        <v>3.905503592440112E-2</v>
      </c>
      <c r="AP17" s="10">
        <v>2.1617344395439515E-2</v>
      </c>
      <c r="AQ17" s="10">
        <v>7.1153162119472714E-3</v>
      </c>
      <c r="AR17" s="10">
        <v>4.8286226233805019E-2</v>
      </c>
      <c r="AS17" s="10">
        <v>2.840366249047354E-2</v>
      </c>
      <c r="AT17" s="10">
        <v>1.7239762093825502E-2</v>
      </c>
      <c r="AU17" s="10">
        <v>6.7257851788397091E-2</v>
      </c>
      <c r="AV17" s="10" t="s">
        <v>18</v>
      </c>
      <c r="AW17" s="10">
        <v>3.8131136294940395E-2</v>
      </c>
      <c r="AX17" s="10">
        <v>7.1009156226183839E-2</v>
      </c>
      <c r="AY17" s="10">
        <v>5.2236620672135241E-2</v>
      </c>
      <c r="AZ17" s="10">
        <v>3.8022155241257884E-2</v>
      </c>
      <c r="BA17" s="10">
        <v>5.9292645448863507E-2</v>
      </c>
      <c r="BB17" s="10">
        <v>5.4728287400189084E-2</v>
      </c>
      <c r="BC17" s="10" t="s">
        <v>18</v>
      </c>
      <c r="BD17" s="10">
        <v>2.631698174790368E-2</v>
      </c>
      <c r="BE17" s="10">
        <v>0</v>
      </c>
      <c r="BF17" s="10" t="s">
        <v>18</v>
      </c>
      <c r="BG17" s="10" t="s">
        <v>18</v>
      </c>
      <c r="BH17" s="10">
        <v>4.8136908826362443E-2</v>
      </c>
      <c r="BI17" s="10" t="s">
        <v>18</v>
      </c>
      <c r="BJ17" s="10">
        <v>4.935276496523567E-2</v>
      </c>
      <c r="BK17" s="10">
        <v>4.0218478564391084E-2</v>
      </c>
      <c r="BL17" s="10">
        <v>4.0437919766499832E-2</v>
      </c>
      <c r="BM17" s="10">
        <v>1.3336297209126945E-2</v>
      </c>
      <c r="BN17" s="10">
        <v>7.1009156226183839E-2</v>
      </c>
      <c r="BO17" s="10">
        <v>0</v>
      </c>
      <c r="BP17" s="10">
        <v>4.9873074426759938E-3</v>
      </c>
      <c r="BQ17" s="10">
        <v>4.5317803397449327E-3</v>
      </c>
      <c r="BR17" s="10">
        <v>2.0193030231114892E-2</v>
      </c>
      <c r="BS17" s="10">
        <v>2.9113754052735374E-2</v>
      </c>
      <c r="BT17" s="10">
        <v>4.3315585297972144E-2</v>
      </c>
      <c r="BU17" s="10">
        <v>2.8207243571402581E-3</v>
      </c>
      <c r="BV17" s="10">
        <v>2.3533565963447727E-2</v>
      </c>
      <c r="BW17" s="10">
        <v>4.1066544037175801E-2</v>
      </c>
      <c r="BX17" s="10">
        <v>3.9503857619964798E-2</v>
      </c>
      <c r="BY17" s="10">
        <v>2.1865771594019642E-2</v>
      </c>
      <c r="BZ17" s="10">
        <v>7.1970856486186291E-3</v>
      </c>
      <c r="CA17" s="10">
        <v>4.8841133057411022E-2</v>
      </c>
      <c r="CB17" s="10">
        <v>2.8730078269065307E-2</v>
      </c>
      <c r="CC17" s="10">
        <v>1.7437881979543771E-2</v>
      </c>
      <c r="CD17" s="10">
        <v>6.8030781126833029E-2</v>
      </c>
      <c r="CE17" s="10" t="s">
        <v>18</v>
      </c>
      <c r="CF17" s="10">
        <v>3.8569340507037211E-2</v>
      </c>
      <c r="CG17" s="10">
        <v>7.1825195672663267E-2</v>
      </c>
      <c r="CH17" s="10">
        <v>5.2836925552304008E-2</v>
      </c>
      <c r="CI17" s="10">
        <v>3.845910703967384E-2</v>
      </c>
      <c r="CJ17" s="10">
        <v>5.9974038386673825E-2</v>
      </c>
      <c r="CK17" s="10">
        <v>5.5357226592404822E-2</v>
      </c>
      <c r="CL17" s="10" t="s">
        <v>18</v>
      </c>
      <c r="CM17" s="10">
        <v>2.6619417326072814E-2</v>
      </c>
      <c r="CN17" s="10">
        <v>0</v>
      </c>
      <c r="CO17" s="10" t="s">
        <v>18</v>
      </c>
      <c r="CP17" s="10" t="s">
        <v>18</v>
      </c>
      <c r="CQ17" s="10">
        <v>4.8690099689647347E-2</v>
      </c>
      <c r="CR17" s="10" t="s">
        <v>18</v>
      </c>
      <c r="CS17" s="10">
        <v>4.9919928485334074E-2</v>
      </c>
      <c r="CT17" s="10">
        <v>4.0680670579198164E-2</v>
      </c>
      <c r="CU17" s="10">
        <v>4.0902633606471728E-2</v>
      </c>
      <c r="CV17" s="10">
        <v>1.3489558354182038E-2</v>
      </c>
      <c r="CW17" s="10">
        <v>7.1825195672663267E-2</v>
      </c>
      <c r="CX17" s="10">
        <v>0</v>
      </c>
      <c r="CY17" s="10">
        <v>5.0446217359479831E-3</v>
      </c>
      <c r="CZ17" s="10">
        <v>4.5838597012885654E-3</v>
      </c>
      <c r="DA17" s="10">
        <v>2.0425089166726702E-2</v>
      </c>
      <c r="DB17" s="10">
        <v>2.9448330225791935E-2</v>
      </c>
      <c r="DC17" s="10">
        <v>3.2321338052698469E-2</v>
      </c>
      <c r="DD17" s="10">
        <v>2.8166781879004005E-3</v>
      </c>
      <c r="DE17" s="10">
        <v>2.3499808396720435E-2</v>
      </c>
      <c r="DF17" s="10">
        <v>4.100763640699568E-2</v>
      </c>
      <c r="DG17" s="10">
        <v>3.9447191574892723E-2</v>
      </c>
      <c r="DH17" s="10">
        <v>2.183440638380138E-2</v>
      </c>
      <c r="DI17" s="10">
        <v>7.1867618371145572E-3</v>
      </c>
      <c r="DJ17" s="10">
        <v>4.8771073219867372E-2</v>
      </c>
      <c r="DK17" s="10">
        <v>2.8688866599921981E-2</v>
      </c>
      <c r="DL17" s="10">
        <v>1.7412868326048957E-2</v>
      </c>
      <c r="DM17" s="10">
        <v>6.7933194826611226E-2</v>
      </c>
      <c r="DN17" s="10" t="s">
        <v>18</v>
      </c>
      <c r="DO17" s="10">
        <v>3.8514014973804543E-2</v>
      </c>
      <c r="DP17" s="10">
        <v>7.1722166499804951E-2</v>
      </c>
      <c r="DQ17" s="10">
        <v>5.2761133976868012E-2</v>
      </c>
      <c r="DR17" s="10">
        <v>3.8403939630103176E-2</v>
      </c>
      <c r="DS17" s="10">
        <v>5.9888009027337132E-2</v>
      </c>
      <c r="DT17" s="10">
        <v>5.5277819787952265E-2</v>
      </c>
      <c r="DU17" s="10" t="s">
        <v>18</v>
      </c>
      <c r="DV17" s="10">
        <v>2.6581233280441048E-2</v>
      </c>
      <c r="DW17" s="10">
        <v>0</v>
      </c>
      <c r="DX17" s="10" t="s">
        <v>18</v>
      </c>
      <c r="DY17" s="10" t="s">
        <v>18</v>
      </c>
      <c r="DZ17" s="10">
        <v>4.8620256500910689E-2</v>
      </c>
      <c r="EA17" s="10" t="s">
        <v>18</v>
      </c>
      <c r="EB17" s="10">
        <v>4.9848321176884404E-2</v>
      </c>
      <c r="EC17" s="10">
        <v>4.0622316462626061E-2</v>
      </c>
      <c r="ED17" s="10">
        <v>4.0843961096515648E-2</v>
      </c>
      <c r="EE17" s="10">
        <v>1.347020834717629E-2</v>
      </c>
      <c r="EF17" s="10">
        <v>7.1722166499804951E-2</v>
      </c>
      <c r="EG17" s="10">
        <v>0</v>
      </c>
      <c r="EH17" s="10">
        <v>5.0373855119464992E-3</v>
      </c>
      <c r="EI17" s="10">
        <v>4.5772844143144144E-3</v>
      </c>
      <c r="EJ17" s="10">
        <v>2.0395790533806919E-2</v>
      </c>
      <c r="EK17" s="10">
        <v>3.1557753259914181E-2</v>
      </c>
      <c r="EL17" s="10">
        <v>3.1557753259914181E-2</v>
      </c>
      <c r="EM17" s="10">
        <v>2.8390769100537492E-3</v>
      </c>
      <c r="EN17" s="10">
        <v>2.3686683021303459E-2</v>
      </c>
      <c r="EO17" s="10">
        <v>4.1333736370417679E-2</v>
      </c>
      <c r="EP17" s="10">
        <v>3.9760882605558379E-2</v>
      </c>
      <c r="EQ17" s="10">
        <v>2.2008037437599055E-2</v>
      </c>
      <c r="ER17" s="10">
        <v>7.2439122358584811E-3</v>
      </c>
      <c r="ES17" s="10">
        <v>4.9158909403235813E-2</v>
      </c>
      <c r="ET17" s="10">
        <v>2.8917005531315185E-2</v>
      </c>
      <c r="EU17" s="10">
        <v>1.755133852871657E-2</v>
      </c>
      <c r="EV17" s="10">
        <v>6.8473411583515498E-2</v>
      </c>
      <c r="EW17" s="10" t="s">
        <v>18</v>
      </c>
      <c r="EX17" s="10">
        <v>3.8820285219412977E-2</v>
      </c>
      <c r="EY17" s="10">
        <v>7.2292513828287955E-2</v>
      </c>
      <c r="EZ17" s="10">
        <v>5.3180699827706082E-2</v>
      </c>
      <c r="FA17" s="10">
        <v>3.8709334537147873E-2</v>
      </c>
      <c r="FB17" s="10">
        <v>6.0364249046620445E-2</v>
      </c>
      <c r="FC17" s="10">
        <v>5.5717398768608255E-2</v>
      </c>
      <c r="FD17" s="10" t="s">
        <v>18</v>
      </c>
      <c r="FE17" s="10">
        <v>2.6792611939635964E-2</v>
      </c>
      <c r="FF17" s="10">
        <v>0</v>
      </c>
      <c r="FG17" s="10" t="s">
        <v>18</v>
      </c>
      <c r="FH17" s="10" t="s">
        <v>18</v>
      </c>
      <c r="FI17" s="10">
        <v>4.9006893363107658E-2</v>
      </c>
      <c r="FJ17" s="10" t="s">
        <v>18</v>
      </c>
      <c r="FK17" s="10">
        <v>5.0244723826164059E-2</v>
      </c>
      <c r="FL17" s="10">
        <v>4.0945352293833323E-2</v>
      </c>
      <c r="FM17" s="10">
        <v>4.1168759484976558E-2</v>
      </c>
      <c r="FN17" s="10">
        <v>1.3577325821729188E-2</v>
      </c>
      <c r="FO17" s="10">
        <v>7.2292513828287955E-2</v>
      </c>
      <c r="FP17" s="10">
        <v>0</v>
      </c>
      <c r="FQ17" s="10">
        <v>5.0774436907423878E-3</v>
      </c>
      <c r="FR17" s="10">
        <v>4.6136837879643755E-3</v>
      </c>
      <c r="FS17" s="10">
        <v>2.0557981460419369E-2</v>
      </c>
      <c r="FT17" s="10">
        <v>3.2531631222729583E-2</v>
      </c>
      <c r="FU17" s="10">
        <v>2.3133604425052148E-2</v>
      </c>
      <c r="FV17" s="10">
        <v>3.4279433645419723E-3</v>
      </c>
      <c r="FW17" s="10">
        <v>2.8599650683414905E-2</v>
      </c>
      <c r="FX17" s="10">
        <v>4.9906963358741133E-2</v>
      </c>
      <c r="FY17" s="10">
        <v>4.8007876508521841E-2</v>
      </c>
      <c r="FZ17" s="10">
        <v>2.6572829229688153E-2</v>
      </c>
      <c r="GA17" s="10">
        <v>8.7464065500660812E-3</v>
      </c>
      <c r="GB17" s="10">
        <v>5.9355192774172456E-2</v>
      </c>
      <c r="GC17" s="10">
        <v>3.4914819278924973E-2</v>
      </c>
      <c r="GD17" s="10">
        <v>2.1191745188475639E-2</v>
      </c>
      <c r="GE17" s="10">
        <v>8.2675807778951504E-2</v>
      </c>
      <c r="GF17" s="10" t="s">
        <v>18</v>
      </c>
      <c r="GG17" s="10">
        <v>4.6872185341746926E-2</v>
      </c>
      <c r="GH17" s="10">
        <v>8.7287048197312436E-2</v>
      </c>
      <c r="GI17" s="10">
        <v>6.4211161892275812E-2</v>
      </c>
      <c r="GJ17" s="10">
        <v>4.6738221850403938E-2</v>
      </c>
      <c r="GK17" s="10">
        <v>7.2884685244755873E-2</v>
      </c>
      <c r="GL17" s="10">
        <v>6.7274009633917872E-2</v>
      </c>
      <c r="GM17" s="10" t="s">
        <v>18</v>
      </c>
      <c r="GN17" s="10">
        <v>3.2349795101353676E-2</v>
      </c>
      <c r="GO17" s="10">
        <v>0</v>
      </c>
      <c r="GP17" s="10" t="s">
        <v>18</v>
      </c>
      <c r="GQ17" s="10" t="s">
        <v>18</v>
      </c>
      <c r="GR17" s="10">
        <v>5.9171646363641646E-2</v>
      </c>
      <c r="GS17" s="10" t="s">
        <v>18</v>
      </c>
      <c r="GT17" s="10">
        <v>6.0666221134489183E-2</v>
      </c>
      <c r="GU17" s="10">
        <v>4.9438022692320123E-2</v>
      </c>
      <c r="GV17" s="10">
        <v>4.9707767832283915E-2</v>
      </c>
      <c r="GW17" s="10">
        <v>0.11692601411479384</v>
      </c>
      <c r="GX17" s="10">
        <v>0.62257292807633169</v>
      </c>
      <c r="GY17" s="10">
        <v>0</v>
      </c>
      <c r="GZ17" s="10">
        <v>4.3726228599499317E-2</v>
      </c>
      <c r="HA17" s="10">
        <v>3.9732393756756246E-2</v>
      </c>
      <c r="HB17" s="10">
        <v>0.17704243545261886</v>
      </c>
      <c r="HC17" s="10">
        <v>0.57352941176470595</v>
      </c>
      <c r="HD17" s="10">
        <v>0.4264705882352941</v>
      </c>
      <c r="HE17" s="10">
        <v>0.40196078431372545</v>
      </c>
      <c r="HF17" s="10">
        <v>0.59803921568627449</v>
      </c>
      <c r="HG17" s="10">
        <v>0.47674418604651159</v>
      </c>
      <c r="HH17" s="10">
        <v>0.52325581395348841</v>
      </c>
      <c r="HI17" s="10">
        <v>0.5</v>
      </c>
      <c r="HJ17" s="10">
        <v>0.5</v>
      </c>
      <c r="HK17" s="10">
        <v>0.58441558441558439</v>
      </c>
      <c r="HL17" s="10">
        <v>0.41558441558441556</v>
      </c>
      <c r="HM17" s="10">
        <v>1.2211105435517506E-2</v>
      </c>
      <c r="HN17" s="10">
        <v>0.10187838968594302</v>
      </c>
      <c r="HO17" s="10">
        <v>0.17777983085829802</v>
      </c>
      <c r="HP17" s="10">
        <v>0.17101485626767168</v>
      </c>
      <c r="HQ17" s="10">
        <v>9.4658395701668674E-2</v>
      </c>
      <c r="HR17" s="10">
        <v>3.1156667776227526E-2</v>
      </c>
      <c r="HS17" s="10">
        <v>0.21143654956730315</v>
      </c>
      <c r="HT17" s="10">
        <v>0.12437444092194304</v>
      </c>
      <c r="HU17" s="10">
        <v>7.5489763785427433E-2</v>
      </c>
      <c r="HV17" s="10">
        <v>1.1099252204289459E-2</v>
      </c>
      <c r="HW17" s="10" t="s">
        <v>18</v>
      </c>
      <c r="HX17" s="10">
        <v>9.7278544369442874E-2</v>
      </c>
      <c r="HY17" s="10">
        <v>0</v>
      </c>
      <c r="HZ17" s="10">
        <v>5.5543640907829928E-2</v>
      </c>
      <c r="IA17" s="10">
        <v>9.7600994391927612E-2</v>
      </c>
      <c r="IB17" s="10">
        <v>3.4666476749212978E-2</v>
      </c>
      <c r="IC17" s="10">
        <v>4.8171368706957034E-2</v>
      </c>
      <c r="ID17" s="10" t="s">
        <v>18</v>
      </c>
      <c r="IE17" s="10">
        <v>0.13223392670982645</v>
      </c>
      <c r="IF17" s="10">
        <v>0.21009985908613926</v>
      </c>
      <c r="IG17" s="10" t="s">
        <v>18</v>
      </c>
      <c r="IH17" s="10" t="s">
        <v>18</v>
      </c>
      <c r="II17" s="10">
        <v>6.7673750979086164E-2</v>
      </c>
      <c r="IJ17" s="10" t="s">
        <v>18</v>
      </c>
      <c r="IK17" s="10">
        <v>6.4076310634455125E-2</v>
      </c>
      <c r="IL17" s="10">
        <v>9.1102575804498542E-2</v>
      </c>
      <c r="IM17" s="10">
        <v>9.0453299456334596E-2</v>
      </c>
      <c r="IN17" s="10">
        <v>0.10703093586764909</v>
      </c>
      <c r="IO17" s="10">
        <v>0.89296906413235089</v>
      </c>
      <c r="IP17" s="10">
        <v>0.37458107557230186</v>
      </c>
      <c r="IQ17" s="10">
        <v>0.36032731322962142</v>
      </c>
      <c r="IR17" s="10">
        <v>0.19944469236300102</v>
      </c>
      <c r="IS17" s="10">
        <v>6.5646918835075743E-2</v>
      </c>
      <c r="IT17" s="10">
        <v>0.51406798399913034</v>
      </c>
      <c r="IU17" s="10">
        <v>0.30239293176419429</v>
      </c>
      <c r="IV17" s="10">
        <v>0.18353908423667534</v>
      </c>
      <c r="IW17" s="10">
        <v>0.10241260253651989</v>
      </c>
      <c r="IX17" s="10" t="s">
        <v>18</v>
      </c>
      <c r="IY17" s="10">
        <v>0.89758739746348004</v>
      </c>
      <c r="IZ17" s="10">
        <v>0</v>
      </c>
      <c r="JA17" s="10">
        <v>0.23537188324279767</v>
      </c>
      <c r="JB17" s="10">
        <v>0.4135942383488822</v>
      </c>
      <c r="JC17" s="10">
        <v>0.1469027558239287</v>
      </c>
      <c r="JD17" s="10">
        <v>0.20413112258439142</v>
      </c>
      <c r="JE17" s="10" t="s">
        <v>18</v>
      </c>
      <c r="JF17" s="10">
        <v>0.3225158438547821</v>
      </c>
      <c r="JG17" s="10">
        <v>0.5124292610294362</v>
      </c>
      <c r="JH17" s="10" t="s">
        <v>18</v>
      </c>
      <c r="JI17" s="10" t="s">
        <v>18</v>
      </c>
      <c r="JJ17" s="10">
        <v>0.16505489511578161</v>
      </c>
      <c r="JK17" s="10" t="s">
        <v>18</v>
      </c>
      <c r="JL17" s="10">
        <v>0.26086284417861477</v>
      </c>
      <c r="JM17" s="10">
        <v>0.37089022137894867</v>
      </c>
      <c r="JN17" s="10">
        <v>0.36824693444243656</v>
      </c>
      <c r="JO17" s="10">
        <v>0.14928786570631167</v>
      </c>
      <c r="JP17" s="10">
        <v>0.79488370815237819</v>
      </c>
      <c r="JQ17" s="10">
        <v>0</v>
      </c>
      <c r="JR17" s="10">
        <v>5.5828426141310006E-2</v>
      </c>
      <c r="JS17" s="10">
        <v>0.1832887789678761</v>
      </c>
      <c r="JT17" s="10">
        <v>0.8167112210321239</v>
      </c>
      <c r="JU17" s="9">
        <v>4.6198205919836073E-3</v>
      </c>
      <c r="JV17" s="9">
        <v>1.6488092720946628E-2</v>
      </c>
      <c r="JW17" s="9">
        <v>2.9132232420230292E-2</v>
      </c>
      <c r="JX17" s="9">
        <v>4.5235905064646845E-3</v>
      </c>
      <c r="JY17" s="9">
        <v>3.3669455435957334E-2</v>
      </c>
      <c r="JZ17" s="9">
        <v>7.2034627160280848E-3</v>
      </c>
      <c r="KA17" s="9">
        <v>1.029611351591758E-2</v>
      </c>
      <c r="KB17" s="9">
        <v>5.1759962843169006E-2</v>
      </c>
      <c r="KC17" s="9">
        <v>7.1888837282179166E-2</v>
      </c>
      <c r="KD17" s="9">
        <v>1.3089999774101385E-2</v>
      </c>
      <c r="KE17" s="9">
        <v>5.6697730745722222E-2</v>
      </c>
      <c r="KF17" s="9" t="s">
        <v>18</v>
      </c>
      <c r="KG17" s="9">
        <v>3.5577576994426964E-2</v>
      </c>
      <c r="KH17" s="9">
        <v>6.3367250151509527E-2</v>
      </c>
      <c r="KI17" s="9">
        <v>5.7635016096919504E-2</v>
      </c>
      <c r="KJ17" s="9">
        <v>3.8493184210639082E-2</v>
      </c>
      <c r="KK17" s="9">
        <v>5.6792181452921545E-2</v>
      </c>
      <c r="KL17" s="9">
        <v>5.7054532625682247E-2</v>
      </c>
      <c r="KM17" s="9" t="s">
        <v>18</v>
      </c>
      <c r="KN17" s="9">
        <v>4.7567339504793457E-2</v>
      </c>
      <c r="KO17" s="9">
        <v>0</v>
      </c>
      <c r="KP17" s="9" t="s">
        <v>18</v>
      </c>
      <c r="KQ17" s="9">
        <v>5.9272469545872904E-2</v>
      </c>
      <c r="KR17" s="9">
        <v>5.0781897457067127E-2</v>
      </c>
      <c r="KS17" s="9" t="s">
        <v>18</v>
      </c>
      <c r="KT17" s="9">
        <v>5.3185564629401674E-2</v>
      </c>
      <c r="KU17" s="9">
        <v>3.3913212037291925E-2</v>
      </c>
      <c r="KV17" s="9">
        <v>4.0932560773503199E-2</v>
      </c>
      <c r="KW17" s="9">
        <v>5.0322186097525416E-2</v>
      </c>
      <c r="KX17" s="9">
        <v>0</v>
      </c>
      <c r="KY17" s="9">
        <v>3.226256604402216E-3</v>
      </c>
      <c r="KZ17" s="9">
        <v>3.4409409654663596E-3</v>
      </c>
      <c r="LA17" s="9">
        <v>1.9594109014183476E-2</v>
      </c>
      <c r="LB17" s="9">
        <v>1.3658879083614042E-2</v>
      </c>
      <c r="LC17" s="9">
        <v>1.5815544202079417E-2</v>
      </c>
      <c r="LD17" s="9">
        <v>4.5032758954725088E-3</v>
      </c>
      <c r="LE17" s="9">
        <v>1.6072145884062104E-2</v>
      </c>
      <c r="LF17" s="9">
        <v>2.8397310550753816E-2</v>
      </c>
      <c r="LG17" s="9">
        <v>4.4094734163700562E-3</v>
      </c>
      <c r="LH17" s="9">
        <v>3.2820072567651452E-2</v>
      </c>
      <c r="LI17" s="9">
        <v>7.0217402098499736E-3</v>
      </c>
      <c r="LJ17" s="9">
        <v>1.0036372385052322E-2</v>
      </c>
      <c r="LK17" s="9">
        <v>5.0454208855351755E-2</v>
      </c>
      <c r="LL17" s="9">
        <v>7.0075290076877433E-2</v>
      </c>
      <c r="LM17" s="9">
        <v>1.2759776982841876E-2</v>
      </c>
      <c r="LN17" s="9">
        <v>5.5267411171387636E-2</v>
      </c>
      <c r="LO17" s="9" t="s">
        <v>18</v>
      </c>
      <c r="LP17" s="9">
        <v>3.4680057744304868E-2</v>
      </c>
      <c r="LQ17" s="9">
        <v>6.1768677914642738E-2</v>
      </c>
      <c r="LR17" s="9">
        <v>5.6181051527151735E-2</v>
      </c>
      <c r="LS17" s="9">
        <v>3.7522112632803521E-2</v>
      </c>
      <c r="LT17" s="9">
        <v>5.5359479160733173E-2</v>
      </c>
      <c r="LU17" s="9">
        <v>5.5615211973061913E-2</v>
      </c>
      <c r="LV17" s="9" t="s">
        <v>18</v>
      </c>
      <c r="LW17" s="9">
        <v>4.6367353263759313E-2</v>
      </c>
      <c r="LX17" s="9">
        <v>0</v>
      </c>
      <c r="LY17" s="9" t="s">
        <v>18</v>
      </c>
      <c r="LZ17" s="9">
        <v>5.7777196766952921E-2</v>
      </c>
      <c r="MA17" s="9">
        <v>4.9500817226882161E-2</v>
      </c>
      <c r="MB17" s="9" t="s">
        <v>18</v>
      </c>
      <c r="MC17" s="9">
        <v>5.1843846836450852E-2</v>
      </c>
      <c r="MD17" s="9">
        <v>3.3057679895749238E-2</v>
      </c>
      <c r="ME17" s="9">
        <v>3.9899950788377839E-2</v>
      </c>
      <c r="MF17" s="9">
        <v>4.9052703053814199E-2</v>
      </c>
      <c r="MG17" s="9">
        <v>0</v>
      </c>
      <c r="MH17" s="9">
        <v>3.1448674921324823E-3</v>
      </c>
      <c r="MI17" s="9">
        <v>3.3541359884010718E-3</v>
      </c>
      <c r="MJ17" s="9">
        <v>1.9099806379915402E-2</v>
      </c>
      <c r="MK17" s="9">
        <v>1.5416563816913035E-2</v>
      </c>
      <c r="ML17" s="9">
        <v>3.8541409542282593E-2</v>
      </c>
      <c r="MM17" s="9">
        <v>4.493828704970811E-3</v>
      </c>
      <c r="MN17" s="9">
        <v>1.6038428957215477E-2</v>
      </c>
      <c r="MO17" s="9">
        <v>2.8337737295919801E-2</v>
      </c>
      <c r="MP17" s="9">
        <v>4.4002230092567577E-3</v>
      </c>
      <c r="MQ17" s="9">
        <v>3.2751221028233697E-2</v>
      </c>
      <c r="MR17" s="9">
        <v>7.0070096628091884E-3</v>
      </c>
      <c r="MS17" s="9">
        <v>1.0015317596478763E-2</v>
      </c>
      <c r="MT17" s="9">
        <v>5.0348363569890073E-2</v>
      </c>
      <c r="MU17" s="9">
        <v>6.9928282735958427E-2</v>
      </c>
      <c r="MV17" s="9">
        <v>1.2733008904066758E-2</v>
      </c>
      <c r="MW17" s="9">
        <v>5.5151468516753323E-2</v>
      </c>
      <c r="MX17" s="9" t="s">
        <v>18</v>
      </c>
      <c r="MY17" s="9">
        <v>3.4607304237807578E-2</v>
      </c>
      <c r="MZ17" s="9">
        <v>6.1639096587439497E-2</v>
      </c>
      <c r="NA17" s="9">
        <v>5.6063192193483914E-2</v>
      </c>
      <c r="NB17" s="9">
        <v>3.7443396925772407E-2</v>
      </c>
      <c r="NC17" s="9">
        <v>5.5243343361407161E-2</v>
      </c>
      <c r="ND17" s="9">
        <v>5.5498539685043743E-2</v>
      </c>
      <c r="NE17" s="9" t="s">
        <v>18</v>
      </c>
      <c r="NF17" s="9">
        <v>4.6270081582096931E-2</v>
      </c>
      <c r="NG17" s="9">
        <v>0</v>
      </c>
      <c r="NH17" s="9" t="s">
        <v>18</v>
      </c>
      <c r="NI17" s="9">
        <v>5.765598896241661E-2</v>
      </c>
      <c r="NJ17" s="9">
        <v>4.9396972012601091E-2</v>
      </c>
      <c r="NK17" s="9" t="s">
        <v>18</v>
      </c>
      <c r="NL17" s="9">
        <v>5.1735086301059878E-2</v>
      </c>
      <c r="NM17" s="9">
        <v>3.2988329892158899E-2</v>
      </c>
      <c r="NN17" s="9">
        <v>3.9816246737181427E-2</v>
      </c>
      <c r="NO17" s="9">
        <v>4.8949797915170894E-2</v>
      </c>
      <c r="NP17" s="9">
        <v>0</v>
      </c>
      <c r="NQ17" s="9">
        <v>3.1382700366377734E-3</v>
      </c>
      <c r="NR17" s="9">
        <v>3.3470995193091188E-3</v>
      </c>
      <c r="NS17" s="9">
        <v>1.9059737880093301E-2</v>
      </c>
      <c r="NT17" s="9">
        <v>1.5384222201910854E-2</v>
      </c>
      <c r="NU17" s="9">
        <v>4.0558403986855888E-2</v>
      </c>
      <c r="NV17" s="9">
        <v>4.5032758954725088E-3</v>
      </c>
      <c r="NW17" s="9">
        <v>1.6072145884062104E-2</v>
      </c>
      <c r="NX17" s="9">
        <v>2.8397310550753816E-2</v>
      </c>
      <c r="NY17" s="9">
        <v>4.4094734163700562E-3</v>
      </c>
      <c r="NZ17" s="9">
        <v>3.2820072567651452E-2</v>
      </c>
      <c r="OA17" s="9">
        <v>7.0217402098499736E-3</v>
      </c>
      <c r="OB17" s="9">
        <v>1.0036372385052322E-2</v>
      </c>
      <c r="OC17" s="9">
        <v>5.0454208855351755E-2</v>
      </c>
      <c r="OD17" s="9">
        <v>7.0075290076877433E-2</v>
      </c>
      <c r="OE17" s="9">
        <v>1.2759776982841876E-2</v>
      </c>
      <c r="OF17" s="9">
        <v>5.5267411171387636E-2</v>
      </c>
      <c r="OG17" s="9" t="s">
        <v>18</v>
      </c>
      <c r="OH17" s="9">
        <v>3.4680057744304868E-2</v>
      </c>
      <c r="OI17" s="9">
        <v>6.1768677914642738E-2</v>
      </c>
      <c r="OJ17" s="9">
        <v>5.6181051527151735E-2</v>
      </c>
      <c r="OK17" s="9">
        <v>3.7522112632803521E-2</v>
      </c>
      <c r="OL17" s="9">
        <v>5.5359479160733173E-2</v>
      </c>
      <c r="OM17" s="9">
        <v>5.5615211973061913E-2</v>
      </c>
      <c r="ON17" s="9" t="s">
        <v>18</v>
      </c>
      <c r="OO17" s="9">
        <v>4.6367353263759313E-2</v>
      </c>
      <c r="OP17" s="9">
        <v>0</v>
      </c>
      <c r="OQ17" s="9" t="s">
        <v>18</v>
      </c>
      <c r="OR17" s="9">
        <v>5.7777196766952921E-2</v>
      </c>
      <c r="OS17" s="9">
        <v>4.9500817226882161E-2</v>
      </c>
      <c r="OT17" s="9" t="s">
        <v>18</v>
      </c>
      <c r="OU17" s="9">
        <v>5.1843846836450852E-2</v>
      </c>
      <c r="OV17" s="9">
        <v>3.3057679895749238E-2</v>
      </c>
      <c r="OW17" s="9">
        <v>3.9899950788377839E-2</v>
      </c>
      <c r="OX17" s="9">
        <v>4.9052703053814199E-2</v>
      </c>
      <c r="OY17" s="9">
        <v>0</v>
      </c>
      <c r="OZ17" s="9">
        <v>3.1448674921324823E-3</v>
      </c>
      <c r="PA17" s="9">
        <v>3.3541359884010718E-3</v>
      </c>
      <c r="PB17" s="9">
        <v>1.9099806379915402E-2</v>
      </c>
      <c r="PC17" s="9">
        <v>1.5416563816913035E-2</v>
      </c>
      <c r="PD17" s="9">
        <v>3.8541409542282593E-2</v>
      </c>
      <c r="PE17" s="9">
        <v>4.4657234713535235E-3</v>
      </c>
      <c r="PF17" s="9">
        <v>1.593812166419423E-2</v>
      </c>
      <c r="PG17" s="9">
        <v>2.8160507859914335E-2</v>
      </c>
      <c r="PH17" s="9">
        <v>4.3727032029262387E-3</v>
      </c>
      <c r="PI17" s="9">
        <v>3.2546388850889743E-2</v>
      </c>
      <c r="PJ17" s="9">
        <v>6.9631865319199305E-3</v>
      </c>
      <c r="PK17" s="9">
        <v>9.9526799528834465E-3</v>
      </c>
      <c r="PL17" s="9">
        <v>5.0033475617259696E-2</v>
      </c>
      <c r="PM17" s="9">
        <v>6.9490938357305132E-2</v>
      </c>
      <c r="PN17" s="9">
        <v>1.2653374317749761E-2</v>
      </c>
      <c r="PO17" s="9">
        <v>5.4806541059842187E-2</v>
      </c>
      <c r="PP17" s="9" t="s">
        <v>18</v>
      </c>
      <c r="PQ17" s="9">
        <v>3.43908637737124E-2</v>
      </c>
      <c r="PR17" s="9">
        <v>6.1253594307917297E-2</v>
      </c>
      <c r="PS17" s="9">
        <v>5.5712562648529113E-2</v>
      </c>
      <c r="PT17" s="9">
        <v>3.7209219014883284E-2</v>
      </c>
      <c r="PU17" s="9">
        <v>5.4897841302271051E-2</v>
      </c>
      <c r="PV17" s="9">
        <v>5.5151441581028096E-2</v>
      </c>
      <c r="PW17" s="9" t="s">
        <v>18</v>
      </c>
      <c r="PX17" s="9">
        <v>4.598069995726612E-2</v>
      </c>
      <c r="PY17" s="9">
        <v>0</v>
      </c>
      <c r="PZ17" s="9" t="s">
        <v>18</v>
      </c>
      <c r="QA17" s="9">
        <v>5.7295397772674096E-2</v>
      </c>
      <c r="QB17" s="9">
        <v>4.9088034238256223E-2</v>
      </c>
      <c r="QC17" s="9" t="s">
        <v>18</v>
      </c>
      <c r="QD17" s="9">
        <v>5.1411525528684769E-2</v>
      </c>
      <c r="QE17" s="9">
        <v>3.2782014792244719E-2</v>
      </c>
      <c r="QF17" s="9">
        <v>3.9567228585894482E-2</v>
      </c>
      <c r="QG17" s="9">
        <v>4.8643656850113584E-2</v>
      </c>
      <c r="QH17" s="9">
        <v>0</v>
      </c>
      <c r="QI17" s="9">
        <v>3.118642716967962E-3</v>
      </c>
      <c r="QJ17" s="9">
        <v>3.3261661415356319E-3</v>
      </c>
      <c r="QK17" s="9">
        <v>1.8940534763781425E-2</v>
      </c>
      <c r="QL17" s="9">
        <v>1.6677825205753231E-2</v>
      </c>
      <c r="QM17" s="9">
        <v>4.5169109932248333E-2</v>
      </c>
      <c r="QN17" s="9">
        <v>5.4159074031576368E-3</v>
      </c>
      <c r="QO17" s="9">
        <v>1.9329318455845623E-2</v>
      </c>
      <c r="QP17" s="9">
        <v>3.4152294465506376E-2</v>
      </c>
      <c r="QQ17" s="9">
        <v>5.303094963325497E-3</v>
      </c>
      <c r="QR17" s="9">
        <v>3.947137109010368E-2</v>
      </c>
      <c r="QS17" s="9">
        <v>8.4447623615088105E-3</v>
      </c>
      <c r="QT17" s="9">
        <v>1.207033829654987E-2</v>
      </c>
      <c r="QU17" s="9">
        <v>6.0679232097435074E-2</v>
      </c>
      <c r="QV17" s="9">
        <v>8.4276711246437597E-2</v>
      </c>
      <c r="QW17" s="9">
        <v>1.5345666627596831E-2</v>
      </c>
      <c r="QX17" s="9">
        <v>6.6467875445385891E-2</v>
      </c>
      <c r="QY17" s="9" t="s">
        <v>18</v>
      </c>
      <c r="QZ17" s="9">
        <v>4.1708299877462315E-2</v>
      </c>
      <c r="RA17" s="9">
        <v>7.4286685463243657E-2</v>
      </c>
      <c r="RB17" s="9">
        <v>6.7566673671712901E-2</v>
      </c>
      <c r="RC17" s="9">
        <v>4.5126324104286901E-2</v>
      </c>
      <c r="RD17" s="9">
        <v>6.6578601884685701E-2</v>
      </c>
      <c r="RE17" s="9">
        <v>6.6886161373304651E-2</v>
      </c>
      <c r="RF17" s="9" t="s">
        <v>18</v>
      </c>
      <c r="RG17" s="9">
        <v>5.5764136516372687E-2</v>
      </c>
      <c r="RH17" s="9">
        <v>0</v>
      </c>
      <c r="RI17" s="9" t="s">
        <v>18</v>
      </c>
      <c r="RJ17" s="9">
        <v>6.9486292860367352E-2</v>
      </c>
      <c r="RK17" s="9">
        <v>5.9532626626531492E-2</v>
      </c>
      <c r="RL17" s="9" t="s">
        <v>18</v>
      </c>
      <c r="RM17" s="9">
        <v>6.2350493375721454E-2</v>
      </c>
      <c r="RN17" s="9">
        <v>3.975713179345812E-2</v>
      </c>
      <c r="RO17" s="9">
        <v>0.34831463081041319</v>
      </c>
      <c r="RP17" s="9">
        <v>0.42821541923853473</v>
      </c>
      <c r="RQ17" s="9">
        <v>0</v>
      </c>
      <c r="RR17" s="9">
        <v>2.7453752143194812E-2</v>
      </c>
      <c r="RS17" s="9">
        <v>2.9280603494582339E-2</v>
      </c>
      <c r="RT17" s="9">
        <v>0.16673559431327509</v>
      </c>
      <c r="RU17" s="9">
        <v>0.46341463414634143</v>
      </c>
      <c r="RV17" s="9">
        <v>0.53658536585365846</v>
      </c>
      <c r="RW17" s="9">
        <v>0.2857142857142857</v>
      </c>
      <c r="RX17" s="9">
        <v>0.7142857142857143</v>
      </c>
      <c r="RY17" s="9">
        <v>0.27500000000000002</v>
      </c>
      <c r="RZ17" s="9">
        <v>0.72499999999999998</v>
      </c>
      <c r="SA17" s="9">
        <v>0.2857142857142857</v>
      </c>
      <c r="SB17" s="9">
        <v>0.7142857142857143</v>
      </c>
      <c r="SC17" s="9">
        <v>0.2696629213483146</v>
      </c>
      <c r="SD17" s="9">
        <v>0.7303370786516854</v>
      </c>
      <c r="SE17" s="9">
        <v>1.903733772247368E-2</v>
      </c>
      <c r="SF17" s="9">
        <v>6.7944064770131388E-2</v>
      </c>
      <c r="SG17" s="9">
        <v>0.12004798371518423</v>
      </c>
      <c r="SH17" s="9">
        <v>1.8640793181271122E-2</v>
      </c>
      <c r="SI17" s="9">
        <v>0.1387449536846368</v>
      </c>
      <c r="SJ17" s="9">
        <v>2.9683999576570731E-2</v>
      </c>
      <c r="SK17" s="9">
        <v>4.2428182291660808E-2</v>
      </c>
      <c r="SL17" s="9">
        <v>0.21329224231303087</v>
      </c>
      <c r="SM17" s="9">
        <v>0.29623922543476505</v>
      </c>
      <c r="SN17" s="9">
        <v>5.3941217310275257E-2</v>
      </c>
      <c r="SO17" s="9">
        <v>4.6854760401276022E-2</v>
      </c>
      <c r="SP17" s="9" t="s">
        <v>18</v>
      </c>
      <c r="SQ17" s="9">
        <v>0.11199680527339712</v>
      </c>
      <c r="SR17" s="9">
        <v>2.6283597069634363E-2</v>
      </c>
      <c r="SS17" s="9">
        <v>4.3963839950380612E-2</v>
      </c>
      <c r="ST17" s="9">
        <v>0.10300403853767569</v>
      </c>
      <c r="SU17" s="9">
        <v>4.6563440921359618E-2</v>
      </c>
      <c r="SV17" s="9">
        <v>4.5754256856249148E-2</v>
      </c>
      <c r="SW17" s="9" t="s">
        <v>18</v>
      </c>
      <c r="SX17" s="9">
        <v>7.5016125272027834E-2</v>
      </c>
      <c r="SY17" s="9">
        <v>0.22173067105409344</v>
      </c>
      <c r="SZ17" s="9" t="s">
        <v>18</v>
      </c>
      <c r="TA17" s="9">
        <v>3.8913352756782899E-2</v>
      </c>
      <c r="TB17" s="9">
        <v>6.5101288437177454E-2</v>
      </c>
      <c r="TC17" s="9" t="s">
        <v>18</v>
      </c>
      <c r="TD17" s="9">
        <v>5.7687526366990878E-2</v>
      </c>
      <c r="TE17" s="9">
        <v>0.11713029710295482</v>
      </c>
      <c r="TF17" s="9">
        <v>0.21886675975467493</v>
      </c>
      <c r="TG17" s="9">
        <v>0.78113324024532493</v>
      </c>
      <c r="TH17" s="9">
        <v>0.39088587836838995</v>
      </c>
      <c r="TI17" s="9">
        <v>6.069592000338641E-2</v>
      </c>
      <c r="TJ17" s="9">
        <v>0.45176471450674721</v>
      </c>
      <c r="TK17" s="9">
        <v>9.6653487121476395E-2</v>
      </c>
      <c r="TL17" s="9">
        <v>7.0024957180282177E-2</v>
      </c>
      <c r="TM17" s="9">
        <v>0.35202498264442406</v>
      </c>
      <c r="TN17" s="9">
        <v>0.48892358700614447</v>
      </c>
      <c r="TO17" s="9">
        <v>8.9026473169149384E-2</v>
      </c>
      <c r="TP17" s="9">
        <v>0.25308406953457957</v>
      </c>
      <c r="TQ17" s="9" t="s">
        <v>18</v>
      </c>
      <c r="TR17" s="9">
        <v>0.60494615724662371</v>
      </c>
      <c r="TS17" s="9">
        <v>0.14196977321879675</v>
      </c>
      <c r="TT17" s="9">
        <v>0.18372958636491352</v>
      </c>
      <c r="TU17" s="9">
        <v>0.43046488695714868</v>
      </c>
      <c r="TV17" s="9">
        <v>0.19459359668909965</v>
      </c>
      <c r="TW17" s="9">
        <v>0.19121192998883818</v>
      </c>
      <c r="TX17" s="9" t="s">
        <v>18</v>
      </c>
      <c r="TY17" s="9">
        <v>0.18718399089550347</v>
      </c>
      <c r="TZ17" s="9">
        <v>0.55327346968851721</v>
      </c>
      <c r="UA17" s="9" t="s">
        <v>18</v>
      </c>
      <c r="UB17" s="9">
        <v>9.7098545702349423E-2</v>
      </c>
      <c r="UC17" s="9">
        <v>0.16244399371363</v>
      </c>
      <c r="UD17" s="9" t="s">
        <v>18</v>
      </c>
      <c r="UE17" s="9">
        <v>0.32998652667076817</v>
      </c>
      <c r="UF17" s="9">
        <v>0.67001347332923178</v>
      </c>
      <c r="UG17" s="9">
        <v>0.43323588094772347</v>
      </c>
      <c r="UH17" s="9">
        <v>0.53261697321632895</v>
      </c>
      <c r="UI17" s="9">
        <v>0</v>
      </c>
      <c r="UJ17" s="9">
        <v>3.4147145835947683E-2</v>
      </c>
      <c r="UK17" s="9">
        <v>0.14937848923732469</v>
      </c>
      <c r="UL17" s="9">
        <v>0.85062151076267534</v>
      </c>
    </row>
    <row r="18" spans="1:558" ht="14.75" x14ac:dyDescent="0.7">
      <c r="A18" s="3">
        <v>1100288</v>
      </c>
      <c r="B18" s="4" t="s">
        <v>15</v>
      </c>
      <c r="C18" s="10">
        <v>1.8410651054537472E-2</v>
      </c>
      <c r="D18" s="10">
        <v>5.81141709394858E-3</v>
      </c>
      <c r="E18" s="10">
        <v>4.5199472587390307E-2</v>
      </c>
      <c r="F18" s="10">
        <v>2.5040135482263939E-2</v>
      </c>
      <c r="G18" s="10">
        <v>3.5416809514034128E-2</v>
      </c>
      <c r="H18" s="10">
        <v>9.8243591428181804E-3</v>
      </c>
      <c r="I18" s="10">
        <v>5.1351983997136669E-2</v>
      </c>
      <c r="J18" s="10">
        <v>3.0207049410080393E-2</v>
      </c>
      <c r="K18" s="10">
        <v>1.8334337889026785E-2</v>
      </c>
      <c r="L18" s="10">
        <v>7.1528143698700294E-2</v>
      </c>
      <c r="M18" s="10" t="s">
        <v>18</v>
      </c>
      <c r="N18" s="10">
        <v>4.0552133673257544E-2</v>
      </c>
      <c r="O18" s="10">
        <v>7.5517623525200972E-2</v>
      </c>
      <c r="P18" s="10">
        <v>1.760837855595818E-2</v>
      </c>
      <c r="Q18" s="10">
        <v>4.7388314604925083E-2</v>
      </c>
      <c r="R18" s="10">
        <v>6.3057215643542816E-2</v>
      </c>
      <c r="S18" s="10">
        <v>5.9727488306301604E-2</v>
      </c>
      <c r="T18" s="10" t="s">
        <v>18</v>
      </c>
      <c r="U18" s="10">
        <v>1.448236817741219E-2</v>
      </c>
      <c r="V18" s="10">
        <v>4.0663335744339007E-3</v>
      </c>
      <c r="W18" s="10" t="s">
        <v>18</v>
      </c>
      <c r="X18" s="10" t="s">
        <v>18</v>
      </c>
      <c r="Y18" s="10">
        <v>5.2714692944556885E-2</v>
      </c>
      <c r="Z18" s="10" t="s">
        <v>18</v>
      </c>
      <c r="AA18" s="10">
        <v>4.3422195184620434E-2</v>
      </c>
      <c r="AB18" s="10">
        <v>5.2937853688334535E-2</v>
      </c>
      <c r="AC18" s="10">
        <v>4.2192783867782455E-2</v>
      </c>
      <c r="AD18" s="10">
        <v>1.0033954947066376E-2</v>
      </c>
      <c r="AE18" s="10">
        <v>7.5517623525200972E-2</v>
      </c>
      <c r="AF18" s="10">
        <v>0</v>
      </c>
      <c r="AG18" s="10">
        <v>7.0369682258427822E-3</v>
      </c>
      <c r="AH18" s="10">
        <v>1.4560667899736932E-2</v>
      </c>
      <c r="AI18" s="10">
        <v>2.1238117200265194E-2</v>
      </c>
      <c r="AJ18" s="10">
        <v>2.7186344469072352E-2</v>
      </c>
      <c r="AK18" s="10">
        <v>1.9634582116552255E-2</v>
      </c>
      <c r="AL18" s="10">
        <v>1.796299847888836E-2</v>
      </c>
      <c r="AM18" s="10">
        <v>5.670113246378442E-3</v>
      </c>
      <c r="AN18" s="10">
        <v>4.4100453315242413E-2</v>
      </c>
      <c r="AO18" s="10">
        <v>2.4431287858677292E-2</v>
      </c>
      <c r="AP18" s="10">
        <v>3.4555654416733875E-2</v>
      </c>
      <c r="AQ18" s="10">
        <v>9.5854811334877867E-3</v>
      </c>
      <c r="AR18" s="10">
        <v>5.0103367213682692E-2</v>
      </c>
      <c r="AS18" s="10">
        <v>2.9472568949225113E-2</v>
      </c>
      <c r="AT18" s="10">
        <v>1.7888540858029281E-2</v>
      </c>
      <c r="AU18" s="10">
        <v>6.9788946227450008E-2</v>
      </c>
      <c r="AV18" s="10" t="s">
        <v>18</v>
      </c>
      <c r="AW18" s="10">
        <v>3.9566113839785838E-2</v>
      </c>
      <c r="AX18" s="10">
        <v>7.3681422373062772E-2</v>
      </c>
      <c r="AY18" s="10">
        <v>1.7180233131321686E-2</v>
      </c>
      <c r="AZ18" s="10">
        <v>4.623607392502057E-2</v>
      </c>
      <c r="BA18" s="10">
        <v>6.1523987681507415E-2</v>
      </c>
      <c r="BB18" s="10">
        <v>5.8275222229552601E-2</v>
      </c>
      <c r="BC18" s="10" t="s">
        <v>18</v>
      </c>
      <c r="BD18" s="10">
        <v>1.4130231286820292E-2</v>
      </c>
      <c r="BE18" s="10">
        <v>3.9674612047033821E-3</v>
      </c>
      <c r="BF18" s="10" t="s">
        <v>18</v>
      </c>
      <c r="BG18" s="10" t="s">
        <v>18</v>
      </c>
      <c r="BH18" s="10">
        <v>5.1432942071039191E-2</v>
      </c>
      <c r="BI18" s="10" t="s">
        <v>18</v>
      </c>
      <c r="BJ18" s="10">
        <v>4.2366390180378445E-2</v>
      </c>
      <c r="BK18" s="10">
        <v>5.165067669048045E-2</v>
      </c>
      <c r="BL18" s="10">
        <v>4.1166871839127497E-2</v>
      </c>
      <c r="BM18" s="10">
        <v>9.7899806431324381E-3</v>
      </c>
      <c r="BN18" s="10">
        <v>7.3681422373062772E-2</v>
      </c>
      <c r="BO18" s="10">
        <v>0</v>
      </c>
      <c r="BP18" s="10">
        <v>6.8658652625783129E-3</v>
      </c>
      <c r="BQ18" s="10">
        <v>1.4206627161623974E-2</v>
      </c>
      <c r="BR18" s="10">
        <v>2.0721715154597545E-2</v>
      </c>
      <c r="BS18" s="10">
        <v>2.7998940501763856E-2</v>
      </c>
      <c r="BT18" s="10">
        <v>4.1998410752645779E-2</v>
      </c>
      <c r="BU18" s="10">
        <v>1.8231665487964989E-2</v>
      </c>
      <c r="BV18" s="10">
        <v>5.7549193754231377E-3</v>
      </c>
      <c r="BW18" s="10">
        <v>4.4760050147311117E-2</v>
      </c>
      <c r="BX18" s="10">
        <v>2.4796699070207231E-2</v>
      </c>
      <c r="BY18" s="10">
        <v>3.507249264559309E-2</v>
      </c>
      <c r="BZ18" s="10">
        <v>9.7288482082955544E-3</v>
      </c>
      <c r="CA18" s="10">
        <v>5.0852747771154144E-2</v>
      </c>
      <c r="CB18" s="10">
        <v>2.9913381041855376E-2</v>
      </c>
      <c r="CC18" s="10">
        <v>1.8156094227513794E-2</v>
      </c>
      <c r="CD18" s="10">
        <v>7.083275789795565E-2</v>
      </c>
      <c r="CE18" s="10" t="s">
        <v>18</v>
      </c>
      <c r="CF18" s="10">
        <v>4.0157891959603315E-2</v>
      </c>
      <c r="CG18" s="10">
        <v>7.4783452604638437E-2</v>
      </c>
      <c r="CH18" s="10">
        <v>1.7437192561344253E-2</v>
      </c>
      <c r="CI18" s="10">
        <v>4.692761257361984E-2</v>
      </c>
      <c r="CJ18" s="10">
        <v>6.2444182924873096E-2</v>
      </c>
      <c r="CK18" s="10">
        <v>5.9146826693478309E-2</v>
      </c>
      <c r="CL18" s="10" t="s">
        <v>18</v>
      </c>
      <c r="CM18" s="10">
        <v>1.4341572783166393E-2</v>
      </c>
      <c r="CN18" s="10">
        <v>4.0268012940959186E-3</v>
      </c>
      <c r="CO18" s="10" t="s">
        <v>18</v>
      </c>
      <c r="CP18" s="10" t="s">
        <v>18</v>
      </c>
      <c r="CQ18" s="10">
        <v>5.2202208668176528E-2</v>
      </c>
      <c r="CR18" s="10" t="s">
        <v>18</v>
      </c>
      <c r="CS18" s="10">
        <v>4.3000051166795235E-2</v>
      </c>
      <c r="CT18" s="10">
        <v>5.2423199876936465E-2</v>
      </c>
      <c r="CU18" s="10">
        <v>4.1782592000940019E-2</v>
      </c>
      <c r="CV18" s="10">
        <v>9.9364063538176436E-3</v>
      </c>
      <c r="CW18" s="10">
        <v>7.4783452604638437E-2</v>
      </c>
      <c r="CX18" s="10">
        <v>0</v>
      </c>
      <c r="CY18" s="10">
        <v>6.9685558844690852E-3</v>
      </c>
      <c r="CZ18" s="10">
        <v>1.441911128742659E-2</v>
      </c>
      <c r="DA18" s="10">
        <v>2.1031643435227679E-2</v>
      </c>
      <c r="DB18" s="10">
        <v>2.8417711989762607E-2</v>
      </c>
      <c r="DC18" s="10">
        <v>2.7669877463716221E-2</v>
      </c>
      <c r="DD18" s="10">
        <v>1.7638098433749673E-2</v>
      </c>
      <c r="DE18" s="10">
        <v>5.5675568690645456E-3</v>
      </c>
      <c r="DF18" s="10">
        <v>4.330280033488957E-2</v>
      </c>
      <c r="DG18" s="10">
        <v>2.3989394678236974E-2</v>
      </c>
      <c r="DH18" s="10">
        <v>3.3930639963106385E-2</v>
      </c>
      <c r="DI18" s="10">
        <v>9.412106779723494E-3</v>
      </c>
      <c r="DJ18" s="10">
        <v>4.9197138429637653E-2</v>
      </c>
      <c r="DK18" s="10">
        <v>2.8939493193904504E-2</v>
      </c>
      <c r="DL18" s="10">
        <v>1.7564987541523143E-2</v>
      </c>
      <c r="DM18" s="10">
        <v>6.8526660768475606E-2</v>
      </c>
      <c r="DN18" s="10" t="s">
        <v>18</v>
      </c>
      <c r="DO18" s="10">
        <v>3.8850474288426008E-2</v>
      </c>
      <c r="DP18" s="10">
        <v>7.2348732984761258E-2</v>
      </c>
      <c r="DQ18" s="10">
        <v>1.6869491106463203E-2</v>
      </c>
      <c r="DR18" s="10">
        <v>4.5399793583354324E-2</v>
      </c>
      <c r="DS18" s="10">
        <v>6.0411192042275644E-2</v>
      </c>
      <c r="DT18" s="10">
        <v>5.7221187606374228E-2</v>
      </c>
      <c r="DU18" s="10" t="s">
        <v>18</v>
      </c>
      <c r="DV18" s="10">
        <v>1.3874655204224524E-2</v>
      </c>
      <c r="DW18" s="10">
        <v>3.895701006871762E-3</v>
      </c>
      <c r="DX18" s="10" t="s">
        <v>18</v>
      </c>
      <c r="DY18" s="10" t="s">
        <v>18</v>
      </c>
      <c r="DZ18" s="10">
        <v>5.0502665022909621E-2</v>
      </c>
      <c r="EA18" s="10" t="s">
        <v>18</v>
      </c>
      <c r="EB18" s="10">
        <v>4.1600101517706344E-2</v>
      </c>
      <c r="EC18" s="10">
        <v>5.0716461436390005E-2</v>
      </c>
      <c r="ED18" s="10">
        <v>4.0422279084500773E-2</v>
      </c>
      <c r="EE18" s="10">
        <v>9.6129074692634479E-3</v>
      </c>
      <c r="EF18" s="10">
        <v>7.2348732984761258E-2</v>
      </c>
      <c r="EG18" s="10">
        <v>0</v>
      </c>
      <c r="EH18" s="10">
        <v>6.7416810994304077E-3</v>
      </c>
      <c r="EI18" s="10">
        <v>1.3949669292841377E-2</v>
      </c>
      <c r="EJ18" s="10">
        <v>2.0346917695420984E-2</v>
      </c>
      <c r="EK18" s="10">
        <v>3.0386467853599726E-2</v>
      </c>
      <c r="EL18" s="10">
        <v>5.6432011728113782E-2</v>
      </c>
      <c r="EM18" s="10">
        <v>1.7962998478888364E-2</v>
      </c>
      <c r="EN18" s="10">
        <v>5.6701132463784429E-3</v>
      </c>
      <c r="EO18" s="10">
        <v>4.410045331524242E-2</v>
      </c>
      <c r="EP18" s="10">
        <v>2.4431287858677295E-2</v>
      </c>
      <c r="EQ18" s="10">
        <v>3.4555654416733875E-2</v>
      </c>
      <c r="ER18" s="10">
        <v>9.5854811334877867E-3</v>
      </c>
      <c r="ES18" s="10">
        <v>5.0103367213682699E-2</v>
      </c>
      <c r="ET18" s="10">
        <v>2.9472568949225116E-2</v>
      </c>
      <c r="EU18" s="10">
        <v>1.7888540858029281E-2</v>
      </c>
      <c r="EV18" s="10">
        <v>6.9788946227450022E-2</v>
      </c>
      <c r="EW18" s="10" t="s">
        <v>18</v>
      </c>
      <c r="EX18" s="10">
        <v>3.9566113839785845E-2</v>
      </c>
      <c r="EY18" s="10">
        <v>7.3681422373062785E-2</v>
      </c>
      <c r="EZ18" s="10">
        <v>1.7180233131321689E-2</v>
      </c>
      <c r="FA18" s="10">
        <v>4.6236073925020577E-2</v>
      </c>
      <c r="FB18" s="10">
        <v>6.1523987681507422E-2</v>
      </c>
      <c r="FC18" s="10">
        <v>5.8275222229552608E-2</v>
      </c>
      <c r="FD18" s="10" t="s">
        <v>18</v>
      </c>
      <c r="FE18" s="10">
        <v>1.4130231286820293E-2</v>
      </c>
      <c r="FF18" s="10">
        <v>3.967461204703383E-3</v>
      </c>
      <c r="FG18" s="10" t="s">
        <v>18</v>
      </c>
      <c r="FH18" s="10" t="s">
        <v>18</v>
      </c>
      <c r="FI18" s="10">
        <v>5.1432942071039198E-2</v>
      </c>
      <c r="FJ18" s="10" t="s">
        <v>18</v>
      </c>
      <c r="FK18" s="10">
        <v>4.2366390180378445E-2</v>
      </c>
      <c r="FL18" s="10">
        <v>5.1650676690480457E-2</v>
      </c>
      <c r="FM18" s="10">
        <v>4.1166871839127497E-2</v>
      </c>
      <c r="FN18" s="10">
        <v>9.7899806431324399E-3</v>
      </c>
      <c r="FO18" s="10">
        <v>7.3681422373062785E-2</v>
      </c>
      <c r="FP18" s="10">
        <v>0</v>
      </c>
      <c r="FQ18" s="10">
        <v>6.8658652625783138E-3</v>
      </c>
      <c r="FR18" s="10">
        <v>1.4206627161623976E-2</v>
      </c>
      <c r="FS18" s="10">
        <v>2.0721715154597548E-2</v>
      </c>
      <c r="FT18" s="10">
        <v>3.0946197396686369E-2</v>
      </c>
      <c r="FU18" s="10">
        <v>3.9051153857723279E-2</v>
      </c>
      <c r="FV18" s="10">
        <v>2.2321575405762344E-2</v>
      </c>
      <c r="FW18" s="10">
        <v>7.0459205648210265E-3</v>
      </c>
      <c r="FX18" s="10">
        <v>5.4801073176141836E-2</v>
      </c>
      <c r="FY18" s="10">
        <v>3.0359343115142316E-2</v>
      </c>
      <c r="FZ18" s="10">
        <v>4.2940305688113814E-2</v>
      </c>
      <c r="GA18" s="10">
        <v>1.1911320939715461E-2</v>
      </c>
      <c r="GB18" s="10">
        <v>6.2260545791240872E-2</v>
      </c>
      <c r="GC18" s="10">
        <v>3.6623850465435807E-2</v>
      </c>
      <c r="GD18" s="10">
        <v>2.2229051242800744E-2</v>
      </c>
      <c r="GE18" s="10">
        <v>8.672267202692116E-2</v>
      </c>
      <c r="GF18" s="10" t="s">
        <v>18</v>
      </c>
      <c r="GG18" s="10">
        <v>4.9166512741497047E-2</v>
      </c>
      <c r="GH18" s="10">
        <v>9.1559626163589508E-2</v>
      </c>
      <c r="GI18" s="10">
        <v>2.1348878350130874E-2</v>
      </c>
      <c r="GJ18" s="10">
        <v>5.7454884928967484E-2</v>
      </c>
      <c r="GK18" s="10">
        <v>7.6452287846597244E-2</v>
      </c>
      <c r="GL18" s="10">
        <v>7.2415235619672336E-2</v>
      </c>
      <c r="GM18" s="10" t="s">
        <v>18</v>
      </c>
      <c r="GN18" s="10">
        <v>1.755881811938674E-2</v>
      </c>
      <c r="GO18" s="10">
        <v>4.9301337165009763E-3</v>
      </c>
      <c r="GP18" s="10" t="s">
        <v>18</v>
      </c>
      <c r="GQ18" s="10" t="s">
        <v>18</v>
      </c>
      <c r="GR18" s="10">
        <v>6.3912731280816523E-2</v>
      </c>
      <c r="GS18" s="10" t="s">
        <v>18</v>
      </c>
      <c r="GT18" s="10">
        <v>5.2646253585820618E-2</v>
      </c>
      <c r="GU18" s="10">
        <v>6.4183297452272539E-2</v>
      </c>
      <c r="GV18" s="10">
        <v>5.115568177865288E-2</v>
      </c>
      <c r="GW18" s="10">
        <v>7.8153777374582928E-2</v>
      </c>
      <c r="GX18" s="10">
        <v>0.58820151854196689</v>
      </c>
      <c r="GY18" s="10">
        <v>0</v>
      </c>
      <c r="GZ18" s="10">
        <v>5.4810456197565825E-2</v>
      </c>
      <c r="HA18" s="10">
        <v>0.11341202979927514</v>
      </c>
      <c r="HB18" s="10">
        <v>0.16542221808660929</v>
      </c>
      <c r="HC18" s="10">
        <v>0.58064516129032251</v>
      </c>
      <c r="HD18" s="10">
        <v>0.41935483870967744</v>
      </c>
      <c r="HE18" s="10">
        <v>0.4</v>
      </c>
      <c r="HF18" s="10">
        <v>0.6</v>
      </c>
      <c r="HG18" s="10">
        <v>0.50666666666666671</v>
      </c>
      <c r="HH18" s="10">
        <v>0.49333333333333335</v>
      </c>
      <c r="HI18" s="10">
        <v>0.35</v>
      </c>
      <c r="HJ18" s="10">
        <v>0.65</v>
      </c>
      <c r="HK18" s="10">
        <v>0.44210526315789472</v>
      </c>
      <c r="HL18" s="10">
        <v>0.55789473684210533</v>
      </c>
      <c r="HM18" s="10">
        <v>7.6840324729417292E-2</v>
      </c>
      <c r="HN18" s="10">
        <v>2.4255045370980451E-2</v>
      </c>
      <c r="HO18" s="10">
        <v>0.18864852421161277</v>
      </c>
      <c r="HP18" s="10">
        <v>0.10450972841894993</v>
      </c>
      <c r="HQ18" s="10">
        <v>0.14781873470289769</v>
      </c>
      <c r="HR18" s="10">
        <v>4.1003815919183104E-2</v>
      </c>
      <c r="HS18" s="10">
        <v>0.21432719104560499</v>
      </c>
      <c r="HT18" s="10">
        <v>0.12607481826212058</v>
      </c>
      <c r="HU18" s="10">
        <v>7.6521817339233189E-2</v>
      </c>
      <c r="HV18" s="10">
        <v>1.0060887712590514E-2</v>
      </c>
      <c r="HW18" s="10" t="s">
        <v>18</v>
      </c>
      <c r="HX18" s="10">
        <v>8.8177878449052963E-2</v>
      </c>
      <c r="HY18" s="10">
        <v>0</v>
      </c>
      <c r="HZ18" s="10">
        <v>0.14603869088053137</v>
      </c>
      <c r="IA18" s="10">
        <v>7.0938024701807101E-2</v>
      </c>
      <c r="IB18" s="10">
        <v>3.1423335873940451E-2</v>
      </c>
      <c r="IC18" s="10">
        <v>3.982042379277094E-2</v>
      </c>
      <c r="ID18" s="10" t="s">
        <v>18</v>
      </c>
      <c r="IE18" s="10">
        <v>0.15392203426731321</v>
      </c>
      <c r="IF18" s="10">
        <v>0.18018975815825994</v>
      </c>
      <c r="IG18" s="10" t="s">
        <v>18</v>
      </c>
      <c r="IH18" s="10" t="s">
        <v>18</v>
      </c>
      <c r="II18" s="10">
        <v>5.7505673437904636E-2</v>
      </c>
      <c r="IJ18" s="10" t="s">
        <v>18</v>
      </c>
      <c r="IK18" s="10">
        <v>8.0940000868562109E-2</v>
      </c>
      <c r="IL18" s="10">
        <v>5.6942894508658998E-2</v>
      </c>
      <c r="IM18" s="10">
        <v>8.4040397348607548E-2</v>
      </c>
      <c r="IN18" s="10">
        <v>0.76007758469163544</v>
      </c>
      <c r="IO18" s="10">
        <v>0.23992241530836456</v>
      </c>
      <c r="IP18" s="10">
        <v>0.39140256819051661</v>
      </c>
      <c r="IQ18" s="10">
        <v>0.21683379859460561</v>
      </c>
      <c r="IR18" s="10">
        <v>0.30669008745855475</v>
      </c>
      <c r="IS18" s="10">
        <v>8.5073545756323046E-2</v>
      </c>
      <c r="IT18" s="10">
        <v>0.51406798399913034</v>
      </c>
      <c r="IU18" s="10">
        <v>0.30239293176419429</v>
      </c>
      <c r="IV18" s="10">
        <v>0.18353908423667534</v>
      </c>
      <c r="IW18" s="10">
        <v>0.10241260253651989</v>
      </c>
      <c r="IX18" s="10" t="s">
        <v>18</v>
      </c>
      <c r="IY18" s="10">
        <v>0.89758739746348004</v>
      </c>
      <c r="IZ18" s="10">
        <v>0</v>
      </c>
      <c r="JA18" s="10">
        <v>0.5066908961077109</v>
      </c>
      <c r="JB18" s="10">
        <v>0.24612416810606505</v>
      </c>
      <c r="JC18" s="10">
        <v>0.10902534196013558</v>
      </c>
      <c r="JD18" s="10">
        <v>0.13815959382608856</v>
      </c>
      <c r="JE18" s="10" t="s">
        <v>18</v>
      </c>
      <c r="JF18" s="10">
        <v>0.39304180146289014</v>
      </c>
      <c r="JG18" s="10">
        <v>0.46011675643975508</v>
      </c>
      <c r="JH18" s="10" t="s">
        <v>18</v>
      </c>
      <c r="JI18" s="10" t="s">
        <v>18</v>
      </c>
      <c r="JJ18" s="10">
        <v>0.14684144209735464</v>
      </c>
      <c r="JK18" s="10" t="s">
        <v>18</v>
      </c>
      <c r="JL18" s="10">
        <v>0.36472061978891979</v>
      </c>
      <c r="JM18" s="10">
        <v>0.25658818328280719</v>
      </c>
      <c r="JN18" s="10">
        <v>0.37869119692827297</v>
      </c>
      <c r="JO18" s="10">
        <v>0.10837144879034141</v>
      </c>
      <c r="JP18" s="10">
        <v>0.81562597338772569</v>
      </c>
      <c r="JQ18" s="10">
        <v>0</v>
      </c>
      <c r="JR18" s="10">
        <v>7.6002577821932871E-2</v>
      </c>
      <c r="JS18" s="10">
        <v>0.40673636993720408</v>
      </c>
      <c r="JT18" s="10">
        <v>0.59326363006279603</v>
      </c>
      <c r="JU18" s="9">
        <v>2.8413786870050257E-2</v>
      </c>
      <c r="JV18" s="9">
        <v>3.8367211699021288E-3</v>
      </c>
      <c r="JW18" s="9">
        <v>3.0214435686555328E-2</v>
      </c>
      <c r="JX18" s="9">
        <v>6.6534355257179181E-3</v>
      </c>
      <c r="JY18" s="9">
        <v>5.1389717571671205E-2</v>
      </c>
      <c r="JZ18" s="9">
        <v>9.2658311572876729E-3</v>
      </c>
      <c r="KA18" s="9">
        <v>1.0200943194034735E-2</v>
      </c>
      <c r="KB18" s="9">
        <v>5.1281528692572957E-2</v>
      </c>
      <c r="KC18" s="9">
        <v>7.1224345406351322E-2</v>
      </c>
      <c r="KD18" s="9">
        <v>1.2969004653950305E-2</v>
      </c>
      <c r="KE18" s="9">
        <v>5.6173655202386839E-2</v>
      </c>
      <c r="KF18" s="9" t="s">
        <v>18</v>
      </c>
      <c r="KG18" s="9">
        <v>3.5248721893020321E-2</v>
      </c>
      <c r="KH18" s="9">
        <v>6.3689200803110579E-2</v>
      </c>
      <c r="KI18" s="9">
        <v>3.0261575326590143E-2</v>
      </c>
      <c r="KJ18" s="9">
        <v>4.4694225401832051E-2</v>
      </c>
      <c r="KK18" s="9">
        <v>5.6267232871017543E-2</v>
      </c>
      <c r="KL18" s="9">
        <v>5.7821145025956415E-2</v>
      </c>
      <c r="KM18" s="9" t="s">
        <v>18</v>
      </c>
      <c r="KN18" s="9">
        <v>1.391430370167579E-2</v>
      </c>
      <c r="KO18" s="9">
        <v>3.8351570603419962E-3</v>
      </c>
      <c r="KP18" s="9">
        <v>2.7697701848518924E-3</v>
      </c>
      <c r="KQ18" s="9">
        <v>5.9990483944773194E-2</v>
      </c>
      <c r="KR18" s="9">
        <v>5.5144489602888321E-2</v>
      </c>
      <c r="KS18" s="9" t="s">
        <v>18</v>
      </c>
      <c r="KT18" s="9">
        <v>5.8446697612493992E-2</v>
      </c>
      <c r="KU18" s="9">
        <v>2.6011779675313887E-2</v>
      </c>
      <c r="KV18" s="9">
        <v>4.1073350538034535E-2</v>
      </c>
      <c r="KW18" s="9">
        <v>4.9857041784445923E-2</v>
      </c>
      <c r="KX18" s="9">
        <v>0</v>
      </c>
      <c r="KY18" s="9">
        <v>4.2408352396634133E-3</v>
      </c>
      <c r="KZ18" s="9">
        <v>1.0299655809732482E-2</v>
      </c>
      <c r="LA18" s="9">
        <v>1.9198755690601269E-2</v>
      </c>
      <c r="LB18" s="9">
        <v>1.7806086351587831E-2</v>
      </c>
      <c r="LC18" s="9">
        <v>1.7806086351587831E-2</v>
      </c>
      <c r="LD18" s="9">
        <v>2.7607590519228998E-2</v>
      </c>
      <c r="LE18" s="9">
        <v>3.7278602630318055E-3</v>
      </c>
      <c r="LF18" s="9">
        <v>2.9357148767918655E-2</v>
      </c>
      <c r="LG18" s="9">
        <v>6.4646547952299221E-3</v>
      </c>
      <c r="LH18" s="9">
        <v>4.9931615455065054E-2</v>
      </c>
      <c r="LI18" s="9">
        <v>9.0029278244621157E-3</v>
      </c>
      <c r="LJ18" s="9">
        <v>9.9115075332557676E-3</v>
      </c>
      <c r="LK18" s="9">
        <v>4.9826496264633341E-2</v>
      </c>
      <c r="LL18" s="9">
        <v>6.920346703421297E-2</v>
      </c>
      <c r="LM18" s="9">
        <v>1.2601029618675461E-2</v>
      </c>
      <c r="LN18" s="9">
        <v>5.4579816407031093E-2</v>
      </c>
      <c r="LO18" s="9" t="s">
        <v>18</v>
      </c>
      <c r="LP18" s="9">
        <v>3.4248595049976391E-2</v>
      </c>
      <c r="LQ18" s="9">
        <v>6.1882120264743067E-2</v>
      </c>
      <c r="LR18" s="9">
        <v>2.9402950895078158E-2</v>
      </c>
      <c r="LS18" s="9">
        <v>4.3426097306603753E-2</v>
      </c>
      <c r="LT18" s="9">
        <v>5.4670738957028252E-2</v>
      </c>
      <c r="LU18" s="9">
        <v>5.6180561307445885E-2</v>
      </c>
      <c r="LV18" s="9" t="s">
        <v>18</v>
      </c>
      <c r="LW18" s="9">
        <v>1.3519507298091381E-2</v>
      </c>
      <c r="LX18" s="9">
        <v>3.7263405326114695E-3</v>
      </c>
      <c r="LY18" s="9">
        <v>2.6911823279831978E-3</v>
      </c>
      <c r="LZ18" s="9">
        <v>5.8288348658777377E-2</v>
      </c>
      <c r="MA18" s="9">
        <v>5.3579851756864007E-2</v>
      </c>
      <c r="MB18" s="9" t="s">
        <v>18</v>
      </c>
      <c r="MC18" s="9">
        <v>5.6788364826785204E-2</v>
      </c>
      <c r="MD18" s="9">
        <v>2.5273736487036551E-2</v>
      </c>
      <c r="ME18" s="9">
        <v>3.9907959051457678E-2</v>
      </c>
      <c r="MF18" s="9">
        <v>4.8442426923949074E-2</v>
      </c>
      <c r="MG18" s="9">
        <v>0</v>
      </c>
      <c r="MH18" s="9">
        <v>4.1205082339641269E-3</v>
      </c>
      <c r="MI18" s="9">
        <v>1.0007419334302532E-2</v>
      </c>
      <c r="MJ18" s="9">
        <v>1.8654021303422971E-2</v>
      </c>
      <c r="MK18" s="9">
        <v>1.8684936099237503E-2</v>
      </c>
      <c r="ML18" s="9">
        <v>4.42902189018963E-2</v>
      </c>
      <c r="MM18" s="9">
        <v>2.7474497386039458E-2</v>
      </c>
      <c r="MN18" s="9">
        <v>3.7098886619913556E-3</v>
      </c>
      <c r="MO18" s="9">
        <v>2.9215621208376206E-2</v>
      </c>
      <c r="MP18" s="9">
        <v>6.433489411163295E-3</v>
      </c>
      <c r="MQ18" s="9">
        <v>4.9690900672603275E-2</v>
      </c>
      <c r="MR18" s="9">
        <v>8.95952570752611E-3</v>
      </c>
      <c r="MS18" s="9">
        <v>9.8637252542729641E-3</v>
      </c>
      <c r="MT18" s="9">
        <v>4.9586288250134648E-2</v>
      </c>
      <c r="MU18" s="9">
        <v>6.8869844791853665E-2</v>
      </c>
      <c r="MV18" s="9">
        <v>1.2540281451891561E-2</v>
      </c>
      <c r="MW18" s="9">
        <v>5.4316693163100692E-2</v>
      </c>
      <c r="MX18" s="9" t="s">
        <v>18</v>
      </c>
      <c r="MY18" s="9">
        <v>3.4083486370196231E-2</v>
      </c>
      <c r="MZ18" s="9">
        <v>6.1583793423481414E-2</v>
      </c>
      <c r="NA18" s="9">
        <v>2.9261202528558506E-2</v>
      </c>
      <c r="NB18" s="9">
        <v>4.3216744905904235E-2</v>
      </c>
      <c r="NC18" s="9">
        <v>5.4407177385564401E-2</v>
      </c>
      <c r="ND18" s="9">
        <v>5.590972104981648E-2</v>
      </c>
      <c r="NE18" s="9" t="s">
        <v>18</v>
      </c>
      <c r="NF18" s="9">
        <v>1.3454331252241651E-2</v>
      </c>
      <c r="NG18" s="9">
        <v>3.7083762580228919E-3</v>
      </c>
      <c r="NH18" s="9">
        <v>2.6782084363367632E-3</v>
      </c>
      <c r="NI18" s="9">
        <v>5.8007346992006138E-2</v>
      </c>
      <c r="NJ18" s="9">
        <v>5.3321549231651409E-2</v>
      </c>
      <c r="NK18" s="9" t="s">
        <v>18</v>
      </c>
      <c r="NL18" s="9">
        <v>5.6514594415772938E-2</v>
      </c>
      <c r="NM18" s="9">
        <v>2.5151894605394486E-2</v>
      </c>
      <c r="NN18" s="9">
        <v>3.9715567205249332E-2</v>
      </c>
      <c r="NO18" s="9">
        <v>4.8208891354297567E-2</v>
      </c>
      <c r="NP18" s="9">
        <v>0</v>
      </c>
      <c r="NQ18" s="9">
        <v>4.1006437205865611E-3</v>
      </c>
      <c r="NR18" s="9">
        <v>9.9591746751601044E-3</v>
      </c>
      <c r="NS18" s="9">
        <v>1.8564092334789228E-2</v>
      </c>
      <c r="NT18" s="9">
        <v>1.9283556541719028E-2</v>
      </c>
      <c r="NU18" s="9">
        <v>4.8208891354297567E-2</v>
      </c>
      <c r="NV18" s="9">
        <v>2.7550393037738E-2</v>
      </c>
      <c r="NW18" s="9">
        <v>3.7201368719503823E-3</v>
      </c>
      <c r="NX18" s="9">
        <v>2.9296326546866369E-2</v>
      </c>
      <c r="NY18" s="9">
        <v>6.4512613057568615E-3</v>
      </c>
      <c r="NZ18" s="9">
        <v>4.9828166997699035E-2</v>
      </c>
      <c r="OA18" s="9">
        <v>8.9842755339898349E-3</v>
      </c>
      <c r="OB18" s="9">
        <v>9.8909728448596003E-3</v>
      </c>
      <c r="OC18" s="9">
        <v>4.9723265593493361E-2</v>
      </c>
      <c r="OD18" s="9">
        <v>6.9060091102074103E-2</v>
      </c>
      <c r="OE18" s="9">
        <v>1.2574922771072092E-2</v>
      </c>
      <c r="OF18" s="9">
        <v>5.4466737794228968E-2</v>
      </c>
      <c r="OG18" s="9" t="s">
        <v>18</v>
      </c>
      <c r="OH18" s="9">
        <v>3.4177638717148316E-2</v>
      </c>
      <c r="OI18" s="9">
        <v>6.175391271885089E-2</v>
      </c>
      <c r="OJ18" s="9">
        <v>2.9342033781053645E-2</v>
      </c>
      <c r="OK18" s="9">
        <v>4.3336126999517707E-2</v>
      </c>
      <c r="OL18" s="9">
        <v>5.4557471970638545E-2</v>
      </c>
      <c r="OM18" s="9">
        <v>5.6064166266984149E-2</v>
      </c>
      <c r="ON18" s="9" t="s">
        <v>18</v>
      </c>
      <c r="OO18" s="9">
        <v>1.3491497545921542E-2</v>
      </c>
      <c r="OP18" s="9">
        <v>3.7186202901116848E-3</v>
      </c>
      <c r="OQ18" s="9">
        <v>2.6856067290809134E-3</v>
      </c>
      <c r="OR18" s="9">
        <v>5.8167586698720436E-2</v>
      </c>
      <c r="OS18" s="9">
        <v>5.3468844873557068E-2</v>
      </c>
      <c r="OT18" s="9" t="s">
        <v>18</v>
      </c>
      <c r="OU18" s="9">
        <v>5.6670710537330936E-2</v>
      </c>
      <c r="OV18" s="9">
        <v>2.5221374290708014E-2</v>
      </c>
      <c r="OW18" s="9">
        <v>3.9825277632823931E-2</v>
      </c>
      <c r="OX18" s="9">
        <v>4.8342063771451872E-2</v>
      </c>
      <c r="OY18" s="9">
        <v>0</v>
      </c>
      <c r="OZ18" s="9">
        <v>4.1119713537433947E-3</v>
      </c>
      <c r="PA18" s="9">
        <v>9.9866859355748246E-3</v>
      </c>
      <c r="PB18" s="9">
        <v>1.8615373851103942E-2</v>
      </c>
      <c r="PC18" s="9">
        <v>1.9336825508580752E-2</v>
      </c>
      <c r="PD18" s="9">
        <v>4.5579660127368915E-2</v>
      </c>
      <c r="PE18" s="9">
        <v>2.7267924237932586E-2</v>
      </c>
      <c r="PF18" s="9">
        <v>3.6819950350665204E-3</v>
      </c>
      <c r="PG18" s="9">
        <v>2.8995957031735842E-2</v>
      </c>
      <c r="PH18" s="9">
        <v>6.385117783384164E-3</v>
      </c>
      <c r="PI18" s="9">
        <v>4.9317288531861396E-2</v>
      </c>
      <c r="PJ18" s="9">
        <v>8.8921615113793026E-3</v>
      </c>
      <c r="PK18" s="9">
        <v>9.7895626317795765E-3</v>
      </c>
      <c r="PL18" s="9">
        <v>4.9213462661268012E-2</v>
      </c>
      <c r="PM18" s="9">
        <v>6.8352031473983332E-2</v>
      </c>
      <c r="PN18" s="9">
        <v>1.2445994543517407E-2</v>
      </c>
      <c r="PO18" s="9">
        <v>5.3908300967829517E-2</v>
      </c>
      <c r="PP18" s="9" t="s">
        <v>18</v>
      </c>
      <c r="PQ18" s="9">
        <v>3.3827222061553169E-2</v>
      </c>
      <c r="PR18" s="9">
        <v>6.1120761910980814E-2</v>
      </c>
      <c r="PS18" s="9">
        <v>2.9041195638576652E-2</v>
      </c>
      <c r="PT18" s="9">
        <v>4.2891810152022966E-2</v>
      </c>
      <c r="PU18" s="9">
        <v>5.3998104864446839E-2</v>
      </c>
      <c r="PV18" s="9">
        <v>5.548935131839762E-2</v>
      </c>
      <c r="PW18" s="9" t="s">
        <v>18</v>
      </c>
      <c r="PX18" s="9">
        <v>1.3353171856188041E-2</v>
      </c>
      <c r="PY18" s="9">
        <v>3.6804940024452587E-3</v>
      </c>
      <c r="PZ18" s="9">
        <v>2.6580717277299814E-3</v>
      </c>
      <c r="QA18" s="9">
        <v>5.7571205791200945E-2</v>
      </c>
      <c r="QB18" s="9">
        <v>5.2920639248405829E-2</v>
      </c>
      <c r="QC18" s="9" t="s">
        <v>18</v>
      </c>
      <c r="QD18" s="9">
        <v>5.6089676808785842E-2</v>
      </c>
      <c r="QE18" s="9">
        <v>2.4962784465307676E-2</v>
      </c>
      <c r="QF18" s="9">
        <v>3.9416956838291099E-2</v>
      </c>
      <c r="QG18" s="9">
        <v>4.7846422031788335E-2</v>
      </c>
      <c r="QH18" s="9">
        <v>0</v>
      </c>
      <c r="QI18" s="9">
        <v>4.0698121144347168E-3</v>
      </c>
      <c r="QJ18" s="9">
        <v>9.8842943948664452E-3</v>
      </c>
      <c r="QK18" s="9">
        <v>1.8424514058198345E-2</v>
      </c>
      <c r="QL18" s="9">
        <v>2.0505609442195E-2</v>
      </c>
      <c r="QM18" s="9">
        <v>5.3998104864446839E-2</v>
      </c>
      <c r="QN18" s="9">
        <v>3.3837288828761913E-2</v>
      </c>
      <c r="QO18" s="9">
        <v>4.5690580764595574E-3</v>
      </c>
      <c r="QP18" s="9">
        <v>3.5981637780272954E-2</v>
      </c>
      <c r="QQ18" s="9">
        <v>7.9234148062315053E-3</v>
      </c>
      <c r="QR18" s="9">
        <v>6.1198766790709874E-2</v>
      </c>
      <c r="QS18" s="9">
        <v>1.103445332864671E-2</v>
      </c>
      <c r="QT18" s="9">
        <v>1.2148055546449444E-2</v>
      </c>
      <c r="QU18" s="9">
        <v>6.106992728167681E-2</v>
      </c>
      <c r="QV18" s="9">
        <v>8.4819343446773332E-2</v>
      </c>
      <c r="QW18" s="9">
        <v>1.5444472723902633E-2</v>
      </c>
      <c r="QX18" s="9">
        <v>6.6895841949668494E-2</v>
      </c>
      <c r="QY18" s="9" t="s">
        <v>18</v>
      </c>
      <c r="QZ18" s="9">
        <v>4.1976846979028613E-2</v>
      </c>
      <c r="RA18" s="9">
        <v>7.5845922710127522E-2</v>
      </c>
      <c r="RB18" s="9">
        <v>3.6037775232927081E-2</v>
      </c>
      <c r="RC18" s="9">
        <v>5.3225267748230415E-2</v>
      </c>
      <c r="RD18" s="9">
        <v>6.7007281322950946E-2</v>
      </c>
      <c r="RE18" s="9">
        <v>6.8857797575559737E-2</v>
      </c>
      <c r="RF18" s="9" t="s">
        <v>18</v>
      </c>
      <c r="RG18" s="9">
        <v>1.6570206405714553E-2</v>
      </c>
      <c r="RH18" s="9">
        <v>4.5671954163647209E-3</v>
      </c>
      <c r="RI18" s="9">
        <v>3.2984520564879214E-3</v>
      </c>
      <c r="RJ18" s="9">
        <v>7.1441210617235296E-2</v>
      </c>
      <c r="RK18" s="9">
        <v>6.5670233627830754E-2</v>
      </c>
      <c r="RL18" s="9" t="s">
        <v>18</v>
      </c>
      <c r="RM18" s="9">
        <v>6.9602752960952669E-2</v>
      </c>
      <c r="RN18" s="9">
        <v>3.0976796787036576E-2</v>
      </c>
      <c r="RO18" s="9">
        <v>0.32945752347490803</v>
      </c>
      <c r="RP18" s="9">
        <v>0.39991326003166089</v>
      </c>
      <c r="RQ18" s="9">
        <v>0</v>
      </c>
      <c r="RR18" s="9">
        <v>3.4016583921752892E-2</v>
      </c>
      <c r="RS18" s="9">
        <v>8.2615590188488922E-2</v>
      </c>
      <c r="RT18" s="9">
        <v>0.15399704238318923</v>
      </c>
      <c r="RU18" s="9">
        <v>0.5</v>
      </c>
      <c r="RV18" s="9">
        <v>0.5</v>
      </c>
      <c r="RW18" s="9">
        <v>0.2967032967032967</v>
      </c>
      <c r="RX18" s="9">
        <v>0.70329670329670324</v>
      </c>
      <c r="RY18" s="9">
        <v>0.28571428571428575</v>
      </c>
      <c r="RZ18" s="9">
        <v>0.7142857142857143</v>
      </c>
      <c r="SA18" s="9">
        <v>0.2978723404255319</v>
      </c>
      <c r="SB18" s="9">
        <v>0.7021276595744681</v>
      </c>
      <c r="SC18" s="9">
        <v>0.2752293577981651</v>
      </c>
      <c r="SD18" s="9">
        <v>0.72477064220183485</v>
      </c>
      <c r="SE18" s="9">
        <v>0.10315415743694695</v>
      </c>
      <c r="SF18" s="9">
        <v>1.3928933211606492E-2</v>
      </c>
      <c r="SG18" s="9">
        <v>0.10969128014980158</v>
      </c>
      <c r="SH18" s="9">
        <v>2.4154806920154391E-2</v>
      </c>
      <c r="SI18" s="9">
        <v>0.18656657914950545</v>
      </c>
      <c r="SJ18" s="9">
        <v>3.3638916570831949E-2</v>
      </c>
      <c r="SK18" s="9">
        <v>3.7033771846580694E-2</v>
      </c>
      <c r="SL18" s="9">
        <v>0.18617380740392758</v>
      </c>
      <c r="SM18" s="9">
        <v>0.25857473250545493</v>
      </c>
      <c r="SN18" s="9">
        <v>4.7083014805189928E-2</v>
      </c>
      <c r="SO18" s="9">
        <v>3.476934610515129E-2</v>
      </c>
      <c r="SP18" s="9" t="s">
        <v>18</v>
      </c>
      <c r="SQ18" s="9">
        <v>8.3109072629382788E-2</v>
      </c>
      <c r="SR18" s="9">
        <v>1.7407311366586322E-2</v>
      </c>
      <c r="SS18" s="9">
        <v>9.4630127324911148E-2</v>
      </c>
      <c r="ST18" s="9">
        <v>6.1288546382102189E-2</v>
      </c>
      <c r="SU18" s="9">
        <v>3.4553167690457909E-2</v>
      </c>
      <c r="SV18" s="9">
        <v>3.0963398131727684E-2</v>
      </c>
      <c r="SW18" s="9" t="s">
        <v>18</v>
      </c>
      <c r="SX18" s="9">
        <v>0.13239477049402298</v>
      </c>
      <c r="SY18" s="9">
        <v>0.15567910717678837</v>
      </c>
      <c r="SZ18" s="9">
        <v>0.15814031025171738</v>
      </c>
      <c r="TA18" s="9">
        <v>2.5951900674431837E-2</v>
      </c>
      <c r="TB18" s="9">
        <v>3.7146872613474061E-2</v>
      </c>
      <c r="TC18" s="9" t="s">
        <v>18</v>
      </c>
      <c r="TD18" s="9">
        <v>2.9518278067893769E-2</v>
      </c>
      <c r="TE18" s="9">
        <v>0.10444779109135217</v>
      </c>
      <c r="TF18" s="9">
        <v>0.88103377580442632</v>
      </c>
      <c r="TG18" s="9">
        <v>0.11896622419557375</v>
      </c>
      <c r="TH18" s="9">
        <v>0.30981722856686761</v>
      </c>
      <c r="TI18" s="9">
        <v>6.8223976658399563E-2</v>
      </c>
      <c r="TJ18" s="9">
        <v>0.52694745121365505</v>
      </c>
      <c r="TK18" s="9">
        <v>9.5011343561077821E-2</v>
      </c>
      <c r="TL18" s="9">
        <v>7.0024957180282177E-2</v>
      </c>
      <c r="TM18" s="9">
        <v>0.35202498264442406</v>
      </c>
      <c r="TN18" s="9">
        <v>0.48892358700614447</v>
      </c>
      <c r="TO18" s="9">
        <v>8.9026473169149384E-2</v>
      </c>
      <c r="TP18" s="9">
        <v>0.25700675214719737</v>
      </c>
      <c r="TQ18" s="9" t="s">
        <v>18</v>
      </c>
      <c r="TR18" s="9">
        <v>0.61432253473638532</v>
      </c>
      <c r="TS18" s="9">
        <v>0.12867071311641728</v>
      </c>
      <c r="TT18" s="9">
        <v>0.42734899614942734</v>
      </c>
      <c r="TU18" s="9">
        <v>0.27677864874809394</v>
      </c>
      <c r="TV18" s="9">
        <v>0.15604186471820197</v>
      </c>
      <c r="TW18" s="9">
        <v>0.13983049038427683</v>
      </c>
      <c r="TX18" s="9" t="s">
        <v>18</v>
      </c>
      <c r="TY18" s="9">
        <v>0.25994777391757951</v>
      </c>
      <c r="TZ18" s="9">
        <v>0.30566492320713962</v>
      </c>
      <c r="UA18" s="9">
        <v>0.31049732148163023</v>
      </c>
      <c r="UB18" s="9">
        <v>5.0954722638030803E-2</v>
      </c>
      <c r="UC18" s="9">
        <v>7.2935258755619931E-2</v>
      </c>
      <c r="UD18" s="9" t="s">
        <v>18</v>
      </c>
      <c r="UE18" s="9">
        <v>0.22034145103418157</v>
      </c>
      <c r="UF18" s="9">
        <v>0.77965854896581843</v>
      </c>
      <c r="UG18" s="9">
        <v>0.43157319276159284</v>
      </c>
      <c r="UH18" s="9">
        <v>0.5238667511343259</v>
      </c>
      <c r="UI18" s="9">
        <v>0</v>
      </c>
      <c r="UJ18" s="9">
        <v>4.4560056104081237E-2</v>
      </c>
      <c r="UK18" s="9">
        <v>0.34915967626310823</v>
      </c>
      <c r="UL18" s="9">
        <v>0.65084032373689171</v>
      </c>
    </row>
    <row r="19" spans="1:558" ht="14.75" x14ac:dyDescent="0.7">
      <c r="A19" s="3">
        <v>1100296</v>
      </c>
      <c r="B19" s="4" t="s">
        <v>16</v>
      </c>
      <c r="C19" s="10">
        <v>2.7835402277256199E-2</v>
      </c>
      <c r="D19" s="10">
        <v>2.4736204933432999E-2</v>
      </c>
      <c r="E19" s="10">
        <v>3.9647099707083557E-2</v>
      </c>
      <c r="F19" s="10">
        <v>9.0160697878032218E-3</v>
      </c>
      <c r="G19" s="10">
        <v>1.8777518151561153E-2</v>
      </c>
      <c r="H19" s="10">
        <v>1.5152479287340319E-3</v>
      </c>
      <c r="I19" s="10">
        <v>1.2515239145184433E-2</v>
      </c>
      <c r="J19" s="10">
        <v>2.9447621518081019E-2</v>
      </c>
      <c r="K19" s="10">
        <v>1.7873398874916343E-2</v>
      </c>
      <c r="L19" s="10">
        <v>6.9729872485570651E-2</v>
      </c>
      <c r="M19" s="10" t="s">
        <v>18</v>
      </c>
      <c r="N19" s="10">
        <v>3.9532622599088157E-2</v>
      </c>
      <c r="O19" s="10">
        <v>7.3619053795202546E-2</v>
      </c>
      <c r="P19" s="10">
        <v>5.4156545320608769E-2</v>
      </c>
      <c r="Q19" s="10">
        <v>3.5291083158032296E-2</v>
      </c>
      <c r="R19" s="10">
        <v>6.1471909918994122E-2</v>
      </c>
      <c r="S19" s="10">
        <v>5.2489454599665183E-2</v>
      </c>
      <c r="T19" s="10">
        <v>7.3619053795202546E-2</v>
      </c>
      <c r="U19" s="10">
        <v>1.8834926886012019E-2</v>
      </c>
      <c r="V19" s="10">
        <v>3.9641028966647543E-3</v>
      </c>
      <c r="W19" s="10" t="s">
        <v>18</v>
      </c>
      <c r="X19" s="10" t="s">
        <v>18</v>
      </c>
      <c r="Y19" s="10">
        <v>4.8480952187642014E-2</v>
      </c>
      <c r="Z19" s="10" t="s">
        <v>18</v>
      </c>
      <c r="AA19" s="10">
        <v>5.0747919611160104E-2</v>
      </c>
      <c r="AB19" s="10">
        <v>5.185261050915007E-2</v>
      </c>
      <c r="AC19" s="10">
        <v>4.1277346417029674E-2</v>
      </c>
      <c r="AD19" s="10">
        <v>1.773584715902864E-2</v>
      </c>
      <c r="AE19" s="10">
        <v>5.0679990907722461E-2</v>
      </c>
      <c r="AF19" s="10">
        <v>0</v>
      </c>
      <c r="AG19" s="10">
        <v>6.3524945942399517E-3</v>
      </c>
      <c r="AH19" s="10">
        <v>2.5925708111723179E-3</v>
      </c>
      <c r="AI19" s="10">
        <v>1.8355455056879241E-2</v>
      </c>
      <c r="AJ19" s="10">
        <v>2.7239049904224939E-2</v>
      </c>
      <c r="AK19" s="10">
        <v>2.0613335062656713E-2</v>
      </c>
      <c r="AL19" s="10">
        <v>2.7233921615124734E-2</v>
      </c>
      <c r="AM19" s="10">
        <v>2.4201693207186535E-2</v>
      </c>
      <c r="AN19" s="10">
        <v>3.8790386247515789E-2</v>
      </c>
      <c r="AO19" s="10">
        <v>8.8212462471992329E-3</v>
      </c>
      <c r="AP19" s="10">
        <v>1.8371764574210667E-2</v>
      </c>
      <c r="AQ19" s="10">
        <v>1.4825057280505175E-3</v>
      </c>
      <c r="AR19" s="10">
        <v>1.2244803882463984E-2</v>
      </c>
      <c r="AS19" s="10">
        <v>2.8811303252856434E-2</v>
      </c>
      <c r="AT19" s="10">
        <v>1.7487181938557982E-2</v>
      </c>
      <c r="AU19" s="10">
        <v>6.8223116109097051E-2</v>
      </c>
      <c r="AV19" s="10" t="s">
        <v>18</v>
      </c>
      <c r="AW19" s="10">
        <v>3.8678382815525859E-2</v>
      </c>
      <c r="AX19" s="10">
        <v>7.2028258132141074E-2</v>
      </c>
      <c r="AY19" s="10">
        <v>5.2986304832839413E-2</v>
      </c>
      <c r="AZ19" s="10">
        <v>3.452849658379141E-2</v>
      </c>
      <c r="BA19" s="10">
        <v>6.0143595540337796E-2</v>
      </c>
      <c r="BB19" s="10">
        <v>5.135523740412918E-2</v>
      </c>
      <c r="BC19" s="10">
        <v>7.2028258132141074E-2</v>
      </c>
      <c r="BD19" s="10">
        <v>1.8427932793318315E-2</v>
      </c>
      <c r="BE19" s="10">
        <v>3.8784446686537526E-3</v>
      </c>
      <c r="BF19" s="10" t="s">
        <v>18</v>
      </c>
      <c r="BG19" s="10" t="s">
        <v>18</v>
      </c>
      <c r="BH19" s="10">
        <v>4.7433352626042959E-2</v>
      </c>
      <c r="BI19" s="10" t="s">
        <v>18</v>
      </c>
      <c r="BJ19" s="10">
        <v>4.9651334335133558E-2</v>
      </c>
      <c r="BK19" s="10">
        <v>5.0732154544776531E-2</v>
      </c>
      <c r="BL19" s="10">
        <v>4.0385405808208978E-2</v>
      </c>
      <c r="BM19" s="10">
        <v>1.7352602505819822E-2</v>
      </c>
      <c r="BN19" s="10">
        <v>4.9584873467551652E-2</v>
      </c>
      <c r="BO19" s="10">
        <v>0</v>
      </c>
      <c r="BP19" s="10">
        <v>6.2152268581148673E-3</v>
      </c>
      <c r="BQ19" s="10">
        <v>2.5365493032884251E-3</v>
      </c>
      <c r="BR19" s="10">
        <v>1.7958821620388293E-2</v>
      </c>
      <c r="BS19" s="10">
        <v>2.8091020671535023E-2</v>
      </c>
      <c r="BT19" s="10">
        <v>4.0335824553999006E-2</v>
      </c>
      <c r="BU19" s="10">
        <v>2.7551438757968064E-2</v>
      </c>
      <c r="BV19" s="10">
        <v>2.4483857949661559E-2</v>
      </c>
      <c r="BW19" s="10">
        <v>3.9242638875145446E-2</v>
      </c>
      <c r="BX19" s="10">
        <v>8.924092137126912E-3</v>
      </c>
      <c r="BY19" s="10">
        <v>1.8585958852913222E-2</v>
      </c>
      <c r="BZ19" s="10">
        <v>1.4997900909003411E-3</v>
      </c>
      <c r="CA19" s="10">
        <v>1.2387564634968965E-2</v>
      </c>
      <c r="CB19" s="10">
        <v>2.914721090580933E-2</v>
      </c>
      <c r="CC19" s="10">
        <v>1.7691062970602547E-2</v>
      </c>
      <c r="CD19" s="10">
        <v>6.9018521530650398E-2</v>
      </c>
      <c r="CE19" s="10" t="s">
        <v>18</v>
      </c>
      <c r="CF19" s="10">
        <v>3.9129329608093767E-2</v>
      </c>
      <c r="CG19" s="10">
        <v>7.2868027264523322E-2</v>
      </c>
      <c r="CH19" s="10">
        <v>5.3604066033672328E-2</v>
      </c>
      <c r="CI19" s="10">
        <v>3.493106033266672E-2</v>
      </c>
      <c r="CJ19" s="10">
        <v>6.0844802765876969E-2</v>
      </c>
      <c r="CK19" s="10">
        <v>5.1953982178423605E-2</v>
      </c>
      <c r="CL19" s="10">
        <v>7.2868027264523322E-2</v>
      </c>
      <c r="CM19" s="10">
        <v>1.8642781930792284E-2</v>
      </c>
      <c r="CN19" s="10">
        <v>3.9236630065512578E-3</v>
      </c>
      <c r="CO19" s="10" t="s">
        <v>18</v>
      </c>
      <c r="CP19" s="10" t="s">
        <v>18</v>
      </c>
      <c r="CQ19" s="10">
        <v>4.798637259922732E-2</v>
      </c>
      <c r="CR19" s="10" t="s">
        <v>18</v>
      </c>
      <c r="CS19" s="10">
        <v>5.0230213500581961E-2</v>
      </c>
      <c r="CT19" s="10">
        <v>5.1323634868065619E-2</v>
      </c>
      <c r="CU19" s="10">
        <v>4.0856254584452405E-2</v>
      </c>
      <c r="CV19" s="10">
        <v>1.7554914491820544E-2</v>
      </c>
      <c r="CW19" s="10">
        <v>5.016297777343029E-2</v>
      </c>
      <c r="CX19" s="10">
        <v>0</v>
      </c>
      <c r="CY19" s="10">
        <v>6.2876894693392367E-3</v>
      </c>
      <c r="CZ19" s="10">
        <v>2.5661226382947978E-3</v>
      </c>
      <c r="DA19" s="10">
        <v>1.8168201444944E-2</v>
      </c>
      <c r="DB19" s="10">
        <v>2.8418530633164095E-2</v>
      </c>
      <c r="DC19" s="10">
        <v>2.914721090580933E-2</v>
      </c>
      <c r="DD19" s="10">
        <v>2.6866247108586695E-2</v>
      </c>
      <c r="DE19" s="10">
        <v>2.3874955628475303E-2</v>
      </c>
      <c r="DF19" s="10">
        <v>3.8266692439347716E-2</v>
      </c>
      <c r="DG19" s="10">
        <v>8.7021540574358514E-3</v>
      </c>
      <c r="DH19" s="10">
        <v>1.8123734578034699E-2</v>
      </c>
      <c r="DI19" s="10">
        <v>1.4624909990040009E-3</v>
      </c>
      <c r="DJ19" s="10">
        <v>1.2079491582283178E-2</v>
      </c>
      <c r="DK19" s="10">
        <v>2.8422333134783949E-2</v>
      </c>
      <c r="DL19" s="10">
        <v>1.7251094346001004E-2</v>
      </c>
      <c r="DM19" s="10">
        <v>6.7302062545662802E-2</v>
      </c>
      <c r="DN19" s="10" t="s">
        <v>18</v>
      </c>
      <c r="DO19" s="10">
        <v>3.8156201121814511E-2</v>
      </c>
      <c r="DP19" s="10">
        <v>7.1055832836959862E-2</v>
      </c>
      <c r="DQ19" s="10">
        <v>5.2270957489257835E-2</v>
      </c>
      <c r="DR19" s="10">
        <v>3.4062340878331217E-2</v>
      </c>
      <c r="DS19" s="10">
        <v>5.9331620418861489E-2</v>
      </c>
      <c r="DT19" s="10">
        <v>5.0661910462914045E-2</v>
      </c>
      <c r="DU19" s="10">
        <v>7.1055832836959862E-2</v>
      </c>
      <c r="DV19" s="10">
        <v>1.8179144492020689E-2</v>
      </c>
      <c r="DW19" s="10">
        <v>3.8260833066055336E-3</v>
      </c>
      <c r="DX19" s="10" t="s">
        <v>18</v>
      </c>
      <c r="DY19" s="10" t="s">
        <v>18</v>
      </c>
      <c r="DZ19" s="10">
        <v>4.6792973514775356E-2</v>
      </c>
      <c r="EA19" s="10" t="s">
        <v>18</v>
      </c>
      <c r="EB19" s="10">
        <v>4.8981011121730207E-2</v>
      </c>
      <c r="EC19" s="10">
        <v>5.0047239601145967E-2</v>
      </c>
      <c r="ED19" s="10">
        <v>3.9840178265818413E-2</v>
      </c>
      <c r="EE19" s="10">
        <v>1.7118331817461269E-2</v>
      </c>
      <c r="EF19" s="10">
        <v>4.8915447516284745E-2</v>
      </c>
      <c r="EG19" s="10">
        <v>0</v>
      </c>
      <c r="EH19" s="10">
        <v>6.1313175151868089E-3</v>
      </c>
      <c r="EI19" s="10">
        <v>2.502304344865763E-3</v>
      </c>
      <c r="EJ19" s="10">
        <v>1.7716366605256946E-2</v>
      </c>
      <c r="EK19" s="10">
        <v>2.9843449791523143E-2</v>
      </c>
      <c r="EL19" s="10">
        <v>5.1160199642611107E-2</v>
      </c>
      <c r="EM19" s="10">
        <v>2.7312612812160637E-2</v>
      </c>
      <c r="EN19" s="10">
        <v>2.4271622916013764E-2</v>
      </c>
      <c r="EO19" s="10">
        <v>3.8902469331635658E-2</v>
      </c>
      <c r="EP19" s="10">
        <v>8.8467348432358425E-3</v>
      </c>
      <c r="EQ19" s="10">
        <v>1.8424848965303411E-2</v>
      </c>
      <c r="ER19" s="10">
        <v>1.4867893619685975E-3</v>
      </c>
      <c r="ES19" s="10">
        <v>1.2280184694988826E-2</v>
      </c>
      <c r="ET19" s="10">
        <v>2.8894552223503119E-2</v>
      </c>
      <c r="EU19" s="10">
        <v>1.7537710367734539E-2</v>
      </c>
      <c r="EV19" s="10">
        <v>6.8420243748223503E-2</v>
      </c>
      <c r="EW19" s="10" t="s">
        <v>18</v>
      </c>
      <c r="EX19" s="10">
        <v>3.8790142270744253E-2</v>
      </c>
      <c r="EY19" s="10">
        <v>7.2236380558757793E-2</v>
      </c>
      <c r="EZ19" s="10">
        <v>5.3139406388051709E-2</v>
      </c>
      <c r="FA19" s="10">
        <v>3.4628265128565351E-2</v>
      </c>
      <c r="FB19" s="10">
        <v>6.0317377766562756E-2</v>
      </c>
      <c r="FC19" s="10">
        <v>5.1503626063041583E-2</v>
      </c>
      <c r="FD19" s="10">
        <v>7.2236380558757793E-2</v>
      </c>
      <c r="FE19" s="10">
        <v>1.8481179479965089E-2</v>
      </c>
      <c r="FF19" s="10">
        <v>3.8896512608561913E-3</v>
      </c>
      <c r="FG19" s="10" t="s">
        <v>18</v>
      </c>
      <c r="FH19" s="10" t="s">
        <v>18</v>
      </c>
      <c r="FI19" s="10">
        <v>4.7570409174501865E-2</v>
      </c>
      <c r="FJ19" s="10" t="s">
        <v>18</v>
      </c>
      <c r="FK19" s="10">
        <v>4.9794799642424878E-2</v>
      </c>
      <c r="FL19" s="10">
        <v>5.0878742833667022E-2</v>
      </c>
      <c r="FM19" s="10">
        <v>4.0502097629928249E-2</v>
      </c>
      <c r="FN19" s="10">
        <v>1.7402742073751632E-2</v>
      </c>
      <c r="FO19" s="10">
        <v>4.9728146739142054E-2</v>
      </c>
      <c r="FP19" s="10">
        <v>0</v>
      </c>
      <c r="FQ19" s="10">
        <v>6.2331854778181397E-3</v>
      </c>
      <c r="FR19" s="10">
        <v>2.5438785489195611E-3</v>
      </c>
      <c r="FS19" s="10">
        <v>1.8010712831306581E-2</v>
      </c>
      <c r="FT19" s="10">
        <v>3.0339279834678275E-2</v>
      </c>
      <c r="FU19" s="10">
        <v>3.5395826473791317E-2</v>
      </c>
      <c r="FV19" s="10">
        <v>3.2501618858330084E-2</v>
      </c>
      <c r="FW19" s="10">
        <v>2.8882884347782183E-2</v>
      </c>
      <c r="FX19" s="10">
        <v>4.6293382458881427E-2</v>
      </c>
      <c r="FY19" s="10">
        <v>1.0527488014165342E-2</v>
      </c>
      <c r="FZ19" s="10">
        <v>2.1925306916296312E-2</v>
      </c>
      <c r="GA19" s="10">
        <v>1.7692580895741989E-3</v>
      </c>
      <c r="GB19" s="10">
        <v>1.4613244262325534E-2</v>
      </c>
      <c r="GC19" s="10">
        <v>3.4384104146648317E-2</v>
      </c>
      <c r="GD19" s="10">
        <v>2.0869624665352558E-2</v>
      </c>
      <c r="GE19" s="10">
        <v>8.1419112107381161E-2</v>
      </c>
      <c r="GF19" s="10" t="s">
        <v>18</v>
      </c>
      <c r="GG19" s="10">
        <v>4.6159714861948198E-2</v>
      </c>
      <c r="GH19" s="10">
        <v>8.5960260366620786E-2</v>
      </c>
      <c r="GI19" s="10">
        <v>6.3235134062801499E-2</v>
      </c>
      <c r="GJ19" s="10">
        <v>4.1207140549831558E-2</v>
      </c>
      <c r="GK19" s="10">
        <v>7.1776817406128346E-2</v>
      </c>
      <c r="GL19" s="10">
        <v>6.1288578856784619E-2</v>
      </c>
      <c r="GM19" s="10">
        <v>8.5960260366620786E-2</v>
      </c>
      <c r="GN19" s="10">
        <v>2.1992339423593171E-2</v>
      </c>
      <c r="GO19" s="10">
        <v>4.6286294043565062E-3</v>
      </c>
      <c r="GP19" s="10" t="s">
        <v>18</v>
      </c>
      <c r="GQ19" s="10" t="s">
        <v>18</v>
      </c>
      <c r="GR19" s="10">
        <v>5.6608106978182533E-2</v>
      </c>
      <c r="GS19" s="10" t="s">
        <v>18</v>
      </c>
      <c r="GT19" s="10">
        <v>5.9255099841067742E-2</v>
      </c>
      <c r="GU19" s="10">
        <v>6.0544976745490024E-2</v>
      </c>
      <c r="GV19" s="10">
        <v>4.8196917269837214E-2</v>
      </c>
      <c r="GW19" s="10">
        <v>0.18529588287301132</v>
      </c>
      <c r="GX19" s="10">
        <v>0.52948097573462272</v>
      </c>
      <c r="GY19" s="10">
        <v>0</v>
      </c>
      <c r="GZ19" s="10">
        <v>6.6367909225385491E-2</v>
      </c>
      <c r="HA19" s="10">
        <v>2.7085974132474655E-2</v>
      </c>
      <c r="HB19" s="10">
        <v>0.19176925803450576</v>
      </c>
      <c r="HC19" s="10">
        <v>0.56923076923076921</v>
      </c>
      <c r="HD19" s="10">
        <v>0.43076923076923079</v>
      </c>
      <c r="HE19" s="10">
        <v>0.41052631578947368</v>
      </c>
      <c r="HF19" s="10">
        <v>0.58947368421052637</v>
      </c>
      <c r="HG19" s="10">
        <v>0.49367088607594939</v>
      </c>
      <c r="HH19" s="10">
        <v>0.50632911392405067</v>
      </c>
      <c r="HI19" s="10">
        <v>0.36842105263157898</v>
      </c>
      <c r="HJ19" s="10">
        <v>0.63157894736842113</v>
      </c>
      <c r="HK19" s="10">
        <v>0.46153846153846156</v>
      </c>
      <c r="HL19" s="10">
        <v>0.53846153846153855</v>
      </c>
      <c r="HM19" s="10">
        <v>0.15347826810292114</v>
      </c>
      <c r="HN19" s="10">
        <v>0.13638997758348392</v>
      </c>
      <c r="HO19" s="10">
        <v>0.21860536225549485</v>
      </c>
      <c r="HP19" s="10">
        <v>4.9712620006133856E-2</v>
      </c>
      <c r="HQ19" s="10">
        <v>0.10353509306123995</v>
      </c>
      <c r="HR19" s="10">
        <v>8.3547428390735468E-3</v>
      </c>
      <c r="HS19" s="10">
        <v>6.9006267980766894E-2</v>
      </c>
      <c r="HT19" s="10">
        <v>0.16236768936651033</v>
      </c>
      <c r="HU19" s="10">
        <v>9.8549978804375354E-2</v>
      </c>
      <c r="HV19" s="10">
        <v>1.0936976875615196E-2</v>
      </c>
      <c r="HW19" s="10" t="s">
        <v>18</v>
      </c>
      <c r="HX19" s="10">
        <v>9.5856294701631525E-2</v>
      </c>
      <c r="HY19" s="10">
        <v>0</v>
      </c>
      <c r="HZ19" s="10">
        <v>5.4731571552328669E-2</v>
      </c>
      <c r="IA19" s="10">
        <v>0.10778415691493332</v>
      </c>
      <c r="IB19" s="10">
        <v>3.4159639549290341E-2</v>
      </c>
      <c r="IC19" s="10">
        <v>5.941968743403292E-2</v>
      </c>
      <c r="ID19" s="10">
        <v>0</v>
      </c>
      <c r="IE19" s="10">
        <v>0.15406140301885204</v>
      </c>
      <c r="IF19" s="10">
        <v>0.19588045056236419</v>
      </c>
      <c r="IG19" s="10" t="s">
        <v>18</v>
      </c>
      <c r="IH19" s="10" t="s">
        <v>18</v>
      </c>
      <c r="II19" s="10">
        <v>7.0692213628059802E-2</v>
      </c>
      <c r="IJ19" s="10" t="s">
        <v>18</v>
      </c>
      <c r="IK19" s="10">
        <v>6.4317152062432464E-2</v>
      </c>
      <c r="IL19" s="10">
        <v>6.1210591106763766E-2</v>
      </c>
      <c r="IM19" s="10">
        <v>9.0949862593695793E-2</v>
      </c>
      <c r="IN19" s="10">
        <v>0.5294759615337864</v>
      </c>
      <c r="IO19" s="10">
        <v>0.47052403846621366</v>
      </c>
      <c r="IP19" s="10">
        <v>0.57496282773013385</v>
      </c>
      <c r="IQ19" s="10">
        <v>0.13075117772817529</v>
      </c>
      <c r="IR19" s="10">
        <v>0.27231184661526653</v>
      </c>
      <c r="IS19" s="10">
        <v>2.1974147926424291E-2</v>
      </c>
      <c r="IT19" s="10">
        <v>0.20915811318717875</v>
      </c>
      <c r="IU19" s="10">
        <v>0.49213673691100884</v>
      </c>
      <c r="IV19" s="10">
        <v>0.29870514990181241</v>
      </c>
      <c r="IW19" s="10">
        <v>0.10241260253651989</v>
      </c>
      <c r="IX19" s="10" t="s">
        <v>18</v>
      </c>
      <c r="IY19" s="10">
        <v>0.89758739746348004</v>
      </c>
      <c r="IZ19" s="10">
        <v>0</v>
      </c>
      <c r="JA19" s="10">
        <v>0.21371584646970812</v>
      </c>
      <c r="JB19" s="10">
        <v>0.42087558748564269</v>
      </c>
      <c r="JC19" s="10">
        <v>0.13338656417707215</v>
      </c>
      <c r="JD19" s="10">
        <v>0.23202200186757696</v>
      </c>
      <c r="JE19" s="10">
        <v>0</v>
      </c>
      <c r="JF19" s="10">
        <v>0.36625992763967596</v>
      </c>
      <c r="JG19" s="10">
        <v>0.46567899709585042</v>
      </c>
      <c r="JH19" s="10" t="s">
        <v>18</v>
      </c>
      <c r="JI19" s="10" t="s">
        <v>18</v>
      </c>
      <c r="JJ19" s="10">
        <v>0.16806107526447364</v>
      </c>
      <c r="JK19" s="10" t="s">
        <v>18</v>
      </c>
      <c r="JL19" s="10">
        <v>0.29710764693544817</v>
      </c>
      <c r="JM19" s="10">
        <v>0.28275715121224937</v>
      </c>
      <c r="JN19" s="10">
        <v>0.42013520185230241</v>
      </c>
      <c r="JO19" s="10">
        <v>0.23721068168585735</v>
      </c>
      <c r="JP19" s="10">
        <v>0.67782695031480589</v>
      </c>
      <c r="JQ19" s="10">
        <v>0</v>
      </c>
      <c r="JR19" s="10">
        <v>8.4962367999336763E-2</v>
      </c>
      <c r="JS19" s="10">
        <v>0.12376205889292523</v>
      </c>
      <c r="JT19" s="10">
        <v>0.87623794110707476</v>
      </c>
      <c r="JU19" s="9">
        <v>4.1201163040773613E-2</v>
      </c>
      <c r="JV19" s="9">
        <v>1.5662578614958143E-2</v>
      </c>
      <c r="JW19" s="9">
        <v>2.541818549844688E-2</v>
      </c>
      <c r="JX19" s="9">
        <v>8.9461014671313177E-3</v>
      </c>
      <c r="JY19" s="9">
        <v>2.6131057608760715E-2</v>
      </c>
      <c r="JZ19" s="9">
        <v>1.3706161745399817E-3</v>
      </c>
      <c r="KA19" s="9">
        <v>9.5374933347314866E-3</v>
      </c>
      <c r="KB19" s="9">
        <v>1.1986569006341208E-2</v>
      </c>
      <c r="KC19" s="9">
        <v>6.6592050035228917E-2</v>
      </c>
      <c r="KD19" s="9">
        <v>1.2125525364898087E-2</v>
      </c>
      <c r="KE19" s="9">
        <v>5.2520227972014027E-2</v>
      </c>
      <c r="KF19" s="9" t="s">
        <v>18</v>
      </c>
      <c r="KG19" s="9">
        <v>3.2956212353880937E-2</v>
      </c>
      <c r="KH19" s="9">
        <v>6.0255156899684338E-2</v>
      </c>
      <c r="KI19" s="9">
        <v>5.3388453907554222E-2</v>
      </c>
      <c r="KJ19" s="9">
        <v>3.1922518075208656E-2</v>
      </c>
      <c r="KK19" s="9">
        <v>5.2607719527830853E-2</v>
      </c>
      <c r="KL19" s="9">
        <v>4.9390565787808122E-2</v>
      </c>
      <c r="KM19" s="9">
        <v>6.6592050035228917E-2</v>
      </c>
      <c r="KN19" s="9">
        <v>3.1710155210283759E-2</v>
      </c>
      <c r="KO19" s="9">
        <v>3.585725771127713E-3</v>
      </c>
      <c r="KP19" s="9">
        <v>2.7195507846445779E-2</v>
      </c>
      <c r="KQ19" s="9">
        <v>6.3812379341870631E-2</v>
      </c>
      <c r="KR19" s="9">
        <v>4.8514335283914987E-2</v>
      </c>
      <c r="KS19" s="9" t="s">
        <v>18</v>
      </c>
      <c r="KT19" s="9">
        <v>5.4778759814797691E-2</v>
      </c>
      <c r="KU19" s="9">
        <v>3.2033916112692476E-2</v>
      </c>
      <c r="KV19" s="9">
        <v>3.4366713259570046E-2</v>
      </c>
      <c r="KW19" s="9">
        <v>3.2089778684066025E-2</v>
      </c>
      <c r="KX19" s="9">
        <v>0</v>
      </c>
      <c r="KY19" s="9">
        <v>3.6716571054067615E-3</v>
      </c>
      <c r="KZ19" s="9">
        <v>1.7588307266662218E-3</v>
      </c>
      <c r="LA19" s="9">
        <v>1.5913812121227465E-2</v>
      </c>
      <c r="LB19" s="9">
        <v>1.5982092008454941E-2</v>
      </c>
      <c r="LC19" s="9">
        <v>1.5982092008454941E-2</v>
      </c>
      <c r="LD19" s="9">
        <v>4.0132169660745357E-2</v>
      </c>
      <c r="LE19" s="9">
        <v>1.5256201910567714E-2</v>
      </c>
      <c r="LF19" s="9">
        <v>2.4758692658322926E-2</v>
      </c>
      <c r="LG19" s="9">
        <v>8.7139885232330998E-3</v>
      </c>
      <c r="LH19" s="9">
        <v>2.5453068796424078E-2</v>
      </c>
      <c r="LI19" s="9">
        <v>1.3350545663472005E-3</v>
      </c>
      <c r="LJ19" s="9">
        <v>9.290036309627563E-3</v>
      </c>
      <c r="LK19" s="9">
        <v>1.1675568976940337E-2</v>
      </c>
      <c r="LL19" s="9">
        <v>6.4864272094112982E-2</v>
      </c>
      <c r="LM19" s="9">
        <v>1.1810920014276961E-2</v>
      </c>
      <c r="LN19" s="9">
        <v>5.1157553428965413E-2</v>
      </c>
      <c r="LO19" s="9" t="s">
        <v>18</v>
      </c>
      <c r="LP19" s="9">
        <v>3.2101140063755536E-2</v>
      </c>
      <c r="LQ19" s="9">
        <v>5.8691794142798508E-2</v>
      </c>
      <c r="LR19" s="9">
        <v>5.2003252627176783E-2</v>
      </c>
      <c r="LS19" s="9">
        <v>3.1094265715864825E-2</v>
      </c>
      <c r="LT19" s="9">
        <v>5.1242774954349257E-2</v>
      </c>
      <c r="LU19" s="9">
        <v>4.81090925485511E-2</v>
      </c>
      <c r="LV19" s="9">
        <v>6.4864272094112982E-2</v>
      </c>
      <c r="LW19" s="9">
        <v>3.0887412756001202E-2</v>
      </c>
      <c r="LX19" s="9">
        <v>3.4926915742983932E-3</v>
      </c>
      <c r="LY19" s="9">
        <v>2.6489901118170005E-2</v>
      </c>
      <c r="LZ19" s="9">
        <v>6.215672192722909E-2</v>
      </c>
      <c r="MA19" s="9">
        <v>4.7255596466186635E-2</v>
      </c>
      <c r="MB19" s="9" t="s">
        <v>18</v>
      </c>
      <c r="MC19" s="9">
        <v>5.3357486062155658E-2</v>
      </c>
      <c r="MD19" s="9">
        <v>3.1202773452303007E-2</v>
      </c>
      <c r="ME19" s="9">
        <v>3.3475044523630405E-2</v>
      </c>
      <c r="MF19" s="9">
        <v>3.1257186629664778E-2</v>
      </c>
      <c r="MG19" s="9">
        <v>0</v>
      </c>
      <c r="MH19" s="9">
        <v>3.576393359198207E-3</v>
      </c>
      <c r="MI19" s="9">
        <v>1.7131966167374362E-3</v>
      </c>
      <c r="MJ19" s="9">
        <v>1.5500916985433108E-2</v>
      </c>
      <c r="MK19" s="9">
        <v>1.6864710744469373E-2</v>
      </c>
      <c r="ML19" s="9">
        <v>4.0215848698350043E-2</v>
      </c>
      <c r="MM19" s="9">
        <v>3.9976586529582435E-2</v>
      </c>
      <c r="MN19" s="9">
        <v>1.5197057147576701E-2</v>
      </c>
      <c r="MO19" s="9">
        <v>2.466270893853291E-2</v>
      </c>
      <c r="MP19" s="9">
        <v>8.6802064070200177E-3</v>
      </c>
      <c r="MQ19" s="9">
        <v>2.5354393141094972E-2</v>
      </c>
      <c r="MR19" s="9">
        <v>1.3298788688590872E-3</v>
      </c>
      <c r="MS19" s="9">
        <v>9.2540209895019022E-3</v>
      </c>
      <c r="MT19" s="9">
        <v>1.1630305498915179E-2</v>
      </c>
      <c r="MU19" s="9">
        <v>6.4612808327306551E-2</v>
      </c>
      <c r="MV19" s="9">
        <v>1.1765131811613863E-2</v>
      </c>
      <c r="MW19" s="9">
        <v>5.0959227437313424E-2</v>
      </c>
      <c r="MX19" s="9" t="s">
        <v>18</v>
      </c>
      <c r="MY19" s="9">
        <v>3.1976691375153889E-2</v>
      </c>
      <c r="MZ19" s="9">
        <v>5.8464259644078441E-2</v>
      </c>
      <c r="NA19" s="9">
        <v>5.1801648055513003E-2</v>
      </c>
      <c r="NB19" s="9">
        <v>3.0973720446018174E-2</v>
      </c>
      <c r="NC19" s="9">
        <v>5.1044118578572176E-2</v>
      </c>
      <c r="ND19" s="9">
        <v>4.7922584734012688E-2</v>
      </c>
      <c r="NE19" s="9">
        <v>6.4612808327306551E-2</v>
      </c>
      <c r="NF19" s="9">
        <v>3.0767669407193405E-2</v>
      </c>
      <c r="NG19" s="9">
        <v>3.4791512176242005E-3</v>
      </c>
      <c r="NH19" s="9">
        <v>2.6387205903956545E-2</v>
      </c>
      <c r="NI19" s="9">
        <v>6.1915754705620822E-2</v>
      </c>
      <c r="NJ19" s="9">
        <v>4.7072397458374902E-2</v>
      </c>
      <c r="NK19" s="9" t="s">
        <v>18</v>
      </c>
      <c r="NL19" s="9">
        <v>5.3150631440969993E-2</v>
      </c>
      <c r="NM19" s="9">
        <v>3.1081807523081765E-2</v>
      </c>
      <c r="NN19" s="9">
        <v>3.3345269525497205E-2</v>
      </c>
      <c r="NO19" s="9">
        <v>3.1136009753151575E-2</v>
      </c>
      <c r="NP19" s="9">
        <v>0</v>
      </c>
      <c r="NQ19" s="9">
        <v>3.5625285100809511E-3</v>
      </c>
      <c r="NR19" s="9">
        <v>1.7065549500599813E-3</v>
      </c>
      <c r="NS19" s="9">
        <v>1.5440823518748472E-2</v>
      </c>
      <c r="NT19" s="9">
        <v>1.7445458248372767E-2</v>
      </c>
      <c r="NU19" s="9">
        <v>4.3290581579295384E-2</v>
      </c>
      <c r="NV19" s="9">
        <v>4.0028313364363972E-2</v>
      </c>
      <c r="NW19" s="9">
        <v>1.5216721049187126E-2</v>
      </c>
      <c r="NX19" s="9">
        <v>2.4694620714431653E-2</v>
      </c>
      <c r="NY19" s="9">
        <v>8.6914379713346288E-3</v>
      </c>
      <c r="NZ19" s="9">
        <v>2.5387199906725777E-2</v>
      </c>
      <c r="OA19" s="9">
        <v>1.3315996367009846E-3</v>
      </c>
      <c r="OB19" s="9">
        <v>9.2659950287169463E-3</v>
      </c>
      <c r="OC19" s="9">
        <v>1.1645354279794858E-2</v>
      </c>
      <c r="OD19" s="9">
        <v>6.4696412665526989E-2</v>
      </c>
      <c r="OE19" s="9">
        <v>1.1780355048068831E-2</v>
      </c>
      <c r="OF19" s="9">
        <v>5.1025165021461441E-2</v>
      </c>
      <c r="OG19" s="9" t="s">
        <v>18</v>
      </c>
      <c r="OH19" s="9">
        <v>3.201806691957159E-2</v>
      </c>
      <c r="OI19" s="9">
        <v>5.8539908201440796E-2</v>
      </c>
      <c r="OJ19" s="9">
        <v>5.1868675671500081E-2</v>
      </c>
      <c r="OK19" s="9">
        <v>3.1013798218013418E-2</v>
      </c>
      <c r="OL19" s="9">
        <v>5.1110166005766317E-2</v>
      </c>
      <c r="OM19" s="9">
        <v>4.7984593120371691E-2</v>
      </c>
      <c r="ON19" s="9">
        <v>6.4696412665526989E-2</v>
      </c>
      <c r="OO19" s="9">
        <v>3.0807480563927889E-2</v>
      </c>
      <c r="OP19" s="9">
        <v>3.483652989682224E-3</v>
      </c>
      <c r="OQ19" s="9">
        <v>2.6421349055201597E-2</v>
      </c>
      <c r="OR19" s="9">
        <v>6.1995869249959472E-2</v>
      </c>
      <c r="OS19" s="9">
        <v>4.7133305763397353E-2</v>
      </c>
      <c r="OT19" s="9" t="s">
        <v>18</v>
      </c>
      <c r="OU19" s="9">
        <v>5.3219404544672763E-2</v>
      </c>
      <c r="OV19" s="9">
        <v>3.1122025151999841E-2</v>
      </c>
      <c r="OW19" s="9">
        <v>3.3388415911850496E-2</v>
      </c>
      <c r="OX19" s="9">
        <v>3.1176297515866529E-2</v>
      </c>
      <c r="OY19" s="9">
        <v>0</v>
      </c>
      <c r="OZ19" s="9">
        <v>3.5671381663733692E-3</v>
      </c>
      <c r="PA19" s="9">
        <v>1.7087631097256909E-3</v>
      </c>
      <c r="PB19" s="9">
        <v>1.5460802836553761E-2</v>
      </c>
      <c r="PC19" s="9">
        <v>1.7468031419692286E-2</v>
      </c>
      <c r="PD19" s="9">
        <v>4.2052668232592544E-2</v>
      </c>
      <c r="PE19" s="9">
        <v>3.9669011382106538E-2</v>
      </c>
      <c r="PF19" s="9">
        <v>1.5080132780112096E-2</v>
      </c>
      <c r="PG19" s="9">
        <v>2.4472956961252134E-2</v>
      </c>
      <c r="PH19" s="9">
        <v>8.6134219214615854E-3</v>
      </c>
      <c r="PI19" s="9">
        <v>2.5159319427040788E-2</v>
      </c>
      <c r="PJ19" s="9">
        <v>1.3196469375031741E-3</v>
      </c>
      <c r="PK19" s="9">
        <v>9.1828216421417971E-3</v>
      </c>
      <c r="PL19" s="9">
        <v>1.1540823298468389E-2</v>
      </c>
      <c r="PM19" s="9">
        <v>6.4115684991491048E-2</v>
      </c>
      <c r="PN19" s="9">
        <v>1.1674612273399847E-2</v>
      </c>
      <c r="PO19" s="9">
        <v>5.0567153144459767E-2</v>
      </c>
      <c r="PP19" s="9" t="s">
        <v>18</v>
      </c>
      <c r="PQ19" s="9">
        <v>3.1730666478600351E-2</v>
      </c>
      <c r="PR19" s="9">
        <v>5.8014442517526389E-2</v>
      </c>
      <c r="PS19" s="9">
        <v>5.1403092277660926E-2</v>
      </c>
      <c r="PT19" s="9">
        <v>3.0735412289642407E-2</v>
      </c>
      <c r="PU19" s="9">
        <v>5.0651391143277928E-2</v>
      </c>
      <c r="PV19" s="9">
        <v>4.7553874012398613E-2</v>
      </c>
      <c r="PW19" s="9">
        <v>6.4115684991491048E-2</v>
      </c>
      <c r="PX19" s="9">
        <v>3.0530946583237333E-2</v>
      </c>
      <c r="PY19" s="9">
        <v>3.4523830380033659E-3</v>
      </c>
      <c r="PZ19" s="9">
        <v>2.6184185850171307E-2</v>
      </c>
      <c r="QA19" s="9">
        <v>6.1439382182654906E-2</v>
      </c>
      <c r="QB19" s="9">
        <v>4.6710227977506652E-2</v>
      </c>
      <c r="QC19" s="9" t="s">
        <v>18</v>
      </c>
      <c r="QD19" s="9">
        <v>5.2741696743861831E-2</v>
      </c>
      <c r="QE19" s="9">
        <v>3.0842667757467839E-2</v>
      </c>
      <c r="QF19" s="9">
        <v>3.308871494987483E-2</v>
      </c>
      <c r="QG19" s="9">
        <v>3.0896452961964568E-2</v>
      </c>
      <c r="QH19" s="9">
        <v>0</v>
      </c>
      <c r="QI19" s="9">
        <v>3.5351188353938846E-3</v>
      </c>
      <c r="QJ19" s="9">
        <v>1.6934249173081357E-3</v>
      </c>
      <c r="QK19" s="9">
        <v>1.5322023641539999E-2</v>
      </c>
      <c r="QL19" s="9">
        <v>1.8593548647532401E-2</v>
      </c>
      <c r="QM19" s="9">
        <v>4.9369077443448109E-2</v>
      </c>
      <c r="QN19" s="9">
        <v>4.6807002577008365E-2</v>
      </c>
      <c r="QO19" s="9">
        <v>1.779363259399817E-2</v>
      </c>
      <c r="QP19" s="9">
        <v>2.8876589550427913E-2</v>
      </c>
      <c r="QQ19" s="9">
        <v>1.0163310050539085E-2</v>
      </c>
      <c r="QR19" s="9">
        <v>2.9686455200859083E-2</v>
      </c>
      <c r="QS19" s="9">
        <v>1.5571025203898635E-3</v>
      </c>
      <c r="QT19" s="9">
        <v>1.0835166829033151E-2</v>
      </c>
      <c r="QU19" s="9">
        <v>1.3617464288910202E-2</v>
      </c>
      <c r="QV19" s="9">
        <v>7.5652579382834442E-2</v>
      </c>
      <c r="QW19" s="9">
        <v>1.3775327080953886E-2</v>
      </c>
      <c r="QX19" s="9">
        <v>5.9666142035804268E-2</v>
      </c>
      <c r="QY19" s="9" t="s">
        <v>18</v>
      </c>
      <c r="QZ19" s="9">
        <v>3.7440242040011493E-2</v>
      </c>
      <c r="RA19" s="9">
        <v>6.8453487137983757E-2</v>
      </c>
      <c r="RB19" s="9">
        <v>6.06524989879621E-2</v>
      </c>
      <c r="RC19" s="9">
        <v>3.6265903084633698E-2</v>
      </c>
      <c r="RD19" s="9">
        <v>5.9765537712439212E-2</v>
      </c>
      <c r="RE19" s="9">
        <v>5.6110657308921161E-2</v>
      </c>
      <c r="RF19" s="9">
        <v>7.5652579382834442E-2</v>
      </c>
      <c r="RG19" s="9">
        <v>3.6024646080408756E-2</v>
      </c>
      <c r="RH19" s="9">
        <v>4.0736004283064729E-3</v>
      </c>
      <c r="RI19" s="9">
        <v>3.089573477796994E-2</v>
      </c>
      <c r="RJ19" s="9">
        <v>7.2494706067984124E-2</v>
      </c>
      <c r="RK19" s="9">
        <v>5.5115206685034855E-2</v>
      </c>
      <c r="RL19" s="9" t="s">
        <v>18</v>
      </c>
      <c r="RM19" s="9">
        <v>6.2231970230528101E-2</v>
      </c>
      <c r="RN19" s="9">
        <v>3.6392457964223357E-2</v>
      </c>
      <c r="RO19" s="9">
        <v>0.39141689405160301</v>
      </c>
      <c r="RP19" s="9">
        <v>0.3654839323286978</v>
      </c>
      <c r="RQ19" s="9">
        <v>0</v>
      </c>
      <c r="RR19" s="9">
        <v>4.1818040886427023E-2</v>
      </c>
      <c r="RS19" s="9">
        <v>2.0032059946917057E-2</v>
      </c>
      <c r="RT19" s="9">
        <v>0.1812490727863551</v>
      </c>
      <c r="RU19" s="9">
        <v>0.5</v>
      </c>
      <c r="RV19" s="9">
        <v>0.5</v>
      </c>
      <c r="RW19" s="9">
        <v>0.29545454545454547</v>
      </c>
      <c r="RX19" s="9">
        <v>0.70454545454545459</v>
      </c>
      <c r="RY19" s="9">
        <v>0.28723404255319152</v>
      </c>
      <c r="RZ19" s="9">
        <v>0.71276595744680848</v>
      </c>
      <c r="SA19" s="9">
        <v>0.29347826086956524</v>
      </c>
      <c r="SB19" s="9">
        <v>0.70652173913043481</v>
      </c>
      <c r="SC19" s="9">
        <v>0.27358490566037735</v>
      </c>
      <c r="SD19" s="9">
        <v>0.72641509433962259</v>
      </c>
      <c r="SE19" s="9">
        <v>0.18815778819884946</v>
      </c>
      <c r="SF19" s="9">
        <v>7.1527984459192798E-2</v>
      </c>
      <c r="SG19" s="9">
        <v>0.11607996499231917</v>
      </c>
      <c r="SH19" s="9">
        <v>4.0855124972858169E-2</v>
      </c>
      <c r="SI19" s="9">
        <v>0.11933551482746718</v>
      </c>
      <c r="SJ19" s="9">
        <v>6.2593404855051122E-3</v>
      </c>
      <c r="SK19" s="9">
        <v>4.3555897901435797E-2</v>
      </c>
      <c r="SL19" s="9">
        <v>5.4740355511180117E-2</v>
      </c>
      <c r="SM19" s="9">
        <v>0.30411308617322286</v>
      </c>
      <c r="SN19" s="9">
        <v>5.5374942477969237E-2</v>
      </c>
      <c r="SO19" s="9">
        <v>4.1679830363502333E-2</v>
      </c>
      <c r="SP19" s="9" t="s">
        <v>18</v>
      </c>
      <c r="SQ19" s="9">
        <v>9.9627184197963986E-2</v>
      </c>
      <c r="SR19" s="9">
        <v>1.876946920836766E-2</v>
      </c>
      <c r="SS19" s="9">
        <v>3.9108201078542446E-2</v>
      </c>
      <c r="ST19" s="9">
        <v>0.10268892005485845</v>
      </c>
      <c r="SU19" s="9">
        <v>4.1420686011882327E-2</v>
      </c>
      <c r="SV19" s="9">
        <v>5.0949688122275676E-2</v>
      </c>
      <c r="SW19" s="9">
        <v>0</v>
      </c>
      <c r="SX19" s="9">
        <v>0.1033179251791284</v>
      </c>
      <c r="SY19" s="9">
        <v>0.18662067324034895</v>
      </c>
      <c r="SZ19" s="9">
        <v>0.11669001981125808</v>
      </c>
      <c r="TA19" s="9">
        <v>8.2332055113482384E-3</v>
      </c>
      <c r="TB19" s="9">
        <v>5.3545026422996654E-2</v>
      </c>
      <c r="TC19" s="9" t="s">
        <v>18</v>
      </c>
      <c r="TD19" s="9">
        <v>3.4990204552793017E-2</v>
      </c>
      <c r="TE19" s="9">
        <v>0.10235896624473388</v>
      </c>
      <c r="TF19" s="9">
        <v>0.72455947922344666</v>
      </c>
      <c r="TG19" s="9">
        <v>0.27544052077655334</v>
      </c>
      <c r="TH19" s="9">
        <v>0.41085897948990469</v>
      </c>
      <c r="TI19" s="9">
        <v>0.14460458318015265</v>
      </c>
      <c r="TJ19" s="9">
        <v>0.42238182826950194</v>
      </c>
      <c r="TK19" s="9">
        <v>2.215460906044071E-2</v>
      </c>
      <c r="TL19" s="9">
        <v>9.5145027053079964E-2</v>
      </c>
      <c r="TM19" s="9">
        <v>0.11957674751172467</v>
      </c>
      <c r="TN19" s="9">
        <v>0.66431526395402585</v>
      </c>
      <c r="TO19" s="9">
        <v>0.1209629614811695</v>
      </c>
      <c r="TP19" s="9">
        <v>0.26037447463820912</v>
      </c>
      <c r="TQ19" s="9" t="s">
        <v>18</v>
      </c>
      <c r="TR19" s="9">
        <v>0.62237239256962296</v>
      </c>
      <c r="TS19" s="9">
        <v>0.11725313279216795</v>
      </c>
      <c r="TT19" s="9">
        <v>0.16700952040272524</v>
      </c>
      <c r="TU19" s="9">
        <v>0.43852764422972745</v>
      </c>
      <c r="TV19" s="9">
        <v>0.17688486595697328</v>
      </c>
      <c r="TW19" s="9">
        <v>0.21757796941057406</v>
      </c>
      <c r="TX19" s="9">
        <v>0</v>
      </c>
      <c r="TY19" s="9">
        <v>0.22057304487053536</v>
      </c>
      <c r="TZ19" s="9">
        <v>0.39841576436078668</v>
      </c>
      <c r="UA19" s="9">
        <v>0.24912107875905976</v>
      </c>
      <c r="UB19" s="9">
        <v>1.757703908140245E-2</v>
      </c>
      <c r="UC19" s="9">
        <v>0.11431307292821574</v>
      </c>
      <c r="UD19" s="9" t="s">
        <v>18</v>
      </c>
      <c r="UE19" s="9">
        <v>0.25475366432589375</v>
      </c>
      <c r="UF19" s="9">
        <v>0.74524633567410625</v>
      </c>
      <c r="UG19" s="9">
        <v>0.4900559008841987</v>
      </c>
      <c r="UH19" s="9">
        <v>0.45758770364272167</v>
      </c>
      <c r="UI19" s="9">
        <v>0</v>
      </c>
      <c r="UJ19" s="9">
        <v>5.2356395473079659E-2</v>
      </c>
      <c r="UK19" s="9">
        <v>9.9522790213340831E-2</v>
      </c>
      <c r="UL19" s="9">
        <v>0.90047720978665913</v>
      </c>
    </row>
    <row r="20" spans="1:558" ht="14.75" x14ac:dyDescent="0.7">
      <c r="A20" s="3">
        <v>1100304</v>
      </c>
      <c r="B20" s="4" t="s">
        <v>17</v>
      </c>
      <c r="C20" s="10">
        <v>2.4289302747723812E-2</v>
      </c>
      <c r="D20" s="10">
        <v>2.780187600340869E-2</v>
      </c>
      <c r="E20" s="10">
        <v>4.8964953269856122E-2</v>
      </c>
      <c r="F20" s="10">
        <v>6.7439288874242915E-5</v>
      </c>
      <c r="G20" s="10">
        <v>1.1797915083791638E-2</v>
      </c>
      <c r="H20" s="10">
        <v>2.0837398504030148E-3</v>
      </c>
      <c r="I20" s="10">
        <v>1.2829635593143457E-2</v>
      </c>
      <c r="J20" s="10">
        <v>3.0187377866219899E-2</v>
      </c>
      <c r="K20" s="10">
        <v>1.8322398135261337E-2</v>
      </c>
      <c r="L20" s="10">
        <v>7.1481562882516406E-2</v>
      </c>
      <c r="M20" s="10" t="s">
        <v>18</v>
      </c>
      <c r="N20" s="10">
        <v>4.0525725166244482E-2</v>
      </c>
      <c r="O20" s="10">
        <v>7.546844466554975E-2</v>
      </c>
      <c r="P20" s="10">
        <v>5.5517016765461877E-2</v>
      </c>
      <c r="Q20" s="10">
        <v>3.1182468130956532E-2</v>
      </c>
      <c r="R20" s="10">
        <v>6.3016151295734027E-2</v>
      </c>
      <c r="S20" s="10">
        <v>5.5715244048177411E-2</v>
      </c>
      <c r="T20" s="10" t="s">
        <v>18</v>
      </c>
      <c r="U20" s="10">
        <v>2.4604445632436942E-2</v>
      </c>
      <c r="V20" s="10">
        <v>2.7284745379083371E-2</v>
      </c>
      <c r="W20" s="10" t="s">
        <v>18</v>
      </c>
      <c r="X20" s="10" t="s">
        <v>18</v>
      </c>
      <c r="Y20" s="10">
        <v>4.9266474006337914E-2</v>
      </c>
      <c r="Z20" s="10" t="s">
        <v>18</v>
      </c>
      <c r="AA20" s="10">
        <v>3.9383068546619361E-2</v>
      </c>
      <c r="AB20" s="10">
        <v>4.9677892400371994E-2</v>
      </c>
      <c r="AC20" s="10">
        <v>4.3294841715156566E-2</v>
      </c>
      <c r="AD20" s="10">
        <v>5.2827911265884819E-2</v>
      </c>
      <c r="AE20" s="10">
        <v>7.4869217240270368E-3</v>
      </c>
      <c r="AF20" s="10">
        <v>7.546844466554975E-2</v>
      </c>
      <c r="AG20" s="10">
        <v>9.9684254994140682E-4</v>
      </c>
      <c r="AH20" s="10">
        <v>2.9336762960784774E-3</v>
      </c>
      <c r="AI20" s="10">
        <v>1.3751787119170768E-2</v>
      </c>
      <c r="AJ20" s="10">
        <v>3.0187377866219899E-2</v>
      </c>
      <c r="AK20" s="10">
        <v>1.3584320039798953E-2</v>
      </c>
      <c r="AL20" s="10">
        <v>2.3525855080027587E-2</v>
      </c>
      <c r="AM20" s="10">
        <v>2.6928023113812215E-2</v>
      </c>
      <c r="AN20" s="10">
        <v>4.7425914469072537E-2</v>
      </c>
      <c r="AO20" s="10">
        <v>6.5319575174064439E-5</v>
      </c>
      <c r="AP20" s="10">
        <v>1.1427089669495094E-2</v>
      </c>
      <c r="AQ20" s="10">
        <v>2.0182449144059353E-3</v>
      </c>
      <c r="AR20" s="10">
        <v>1.2426381721564302E-2</v>
      </c>
      <c r="AS20" s="10">
        <v>2.923854522721012E-2</v>
      </c>
      <c r="AT20" s="10">
        <v>1.7746498848721391E-2</v>
      </c>
      <c r="AU20" s="10">
        <v>6.9234794705070379E-2</v>
      </c>
      <c r="AV20" s="10" t="s">
        <v>18</v>
      </c>
      <c r="AW20" s="10">
        <v>3.9251943424495353E-2</v>
      </c>
      <c r="AX20" s="10">
        <v>7.3096363068025291E-2</v>
      </c>
      <c r="AY20" s="10">
        <v>5.3772037199466882E-2</v>
      </c>
      <c r="AZ20" s="10">
        <v>3.0202358375857795E-2</v>
      </c>
      <c r="BA20" s="10">
        <v>6.1035463161801119E-2</v>
      </c>
      <c r="BB20" s="10">
        <v>5.3964033914008648E-2</v>
      </c>
      <c r="BC20" s="10" t="s">
        <v>18</v>
      </c>
      <c r="BD20" s="10">
        <v>2.3831092571291419E-2</v>
      </c>
      <c r="BE20" s="10">
        <v>2.6427146647670686E-2</v>
      </c>
      <c r="BF20" s="10" t="s">
        <v>18</v>
      </c>
      <c r="BG20" s="10" t="s">
        <v>18</v>
      </c>
      <c r="BH20" s="10">
        <v>4.771795797578697E-2</v>
      </c>
      <c r="BI20" s="10" t="s">
        <v>18</v>
      </c>
      <c r="BJ20" s="10">
        <v>3.8145202143416219E-2</v>
      </c>
      <c r="BK20" s="10">
        <v>4.8116444898850683E-2</v>
      </c>
      <c r="BL20" s="10">
        <v>4.1934022663493546E-2</v>
      </c>
      <c r="BM20" s="10">
        <v>5.1167454147617704E-2</v>
      </c>
      <c r="BN20" s="10">
        <v>7.2515970221284495E-3</v>
      </c>
      <c r="BO20" s="10">
        <v>7.3096363068025291E-2</v>
      </c>
      <c r="BP20" s="10">
        <v>9.6551035701197244E-4</v>
      </c>
      <c r="BQ20" s="10">
        <v>2.8414666369837261E-3</v>
      </c>
      <c r="BR20" s="10">
        <v>1.3319548700809015E-2</v>
      </c>
      <c r="BS20" s="10">
        <v>3.143143611925088E-2</v>
      </c>
      <c r="BT20" s="10">
        <v>4.239589057945467E-2</v>
      </c>
      <c r="BU20" s="10">
        <v>2.3910362396813607E-2</v>
      </c>
      <c r="BV20" s="10">
        <v>2.7368135572153167E-2</v>
      </c>
      <c r="BW20" s="10">
        <v>4.8201045109663269E-2</v>
      </c>
      <c r="BX20" s="10">
        <v>6.6387160369091203E-5</v>
      </c>
      <c r="BY20" s="10">
        <v>1.1613854383149262E-2</v>
      </c>
      <c r="BZ20" s="10">
        <v>2.0512311728868894E-3</v>
      </c>
      <c r="CA20" s="10">
        <v>1.262947889600766E-2</v>
      </c>
      <c r="CB20" s="10">
        <v>2.9716420931782731E-2</v>
      </c>
      <c r="CC20" s="10">
        <v>1.8036548185141093E-2</v>
      </c>
      <c r="CD20" s="10">
        <v>7.0366370371490169E-2</v>
      </c>
      <c r="CE20" s="10" t="s">
        <v>18</v>
      </c>
      <c r="CF20" s="10">
        <v>3.9893478424751411E-2</v>
      </c>
      <c r="CG20" s="10">
        <v>7.4291052329456819E-2</v>
      </c>
      <c r="CH20" s="10">
        <v>5.4650889069945245E-2</v>
      </c>
      <c r="CI20" s="10">
        <v>3.0695986672904046E-2</v>
      </c>
      <c r="CJ20" s="10">
        <v>6.2033028695096443E-2</v>
      </c>
      <c r="CK20" s="10">
        <v>5.4846023784839777E-2</v>
      </c>
      <c r="CL20" s="10" t="s">
        <v>18</v>
      </c>
      <c r="CM20" s="10">
        <v>2.4220588699253448E-2</v>
      </c>
      <c r="CN20" s="10">
        <v>2.6859072765265161E-2</v>
      </c>
      <c r="CO20" s="10" t="s">
        <v>18</v>
      </c>
      <c r="CP20" s="10" t="s">
        <v>18</v>
      </c>
      <c r="CQ20" s="10">
        <v>4.8497861784654456E-2</v>
      </c>
      <c r="CR20" s="10" t="s">
        <v>18</v>
      </c>
      <c r="CS20" s="10">
        <v>3.8768648529298157E-2</v>
      </c>
      <c r="CT20" s="10">
        <v>4.8902861590546035E-2</v>
      </c>
      <c r="CU20" s="10">
        <v>4.2619393651350757E-2</v>
      </c>
      <c r="CV20" s="10">
        <v>5.2003736630619773E-2</v>
      </c>
      <c r="CW20" s="10">
        <v>7.3701173523739276E-3</v>
      </c>
      <c r="CX20" s="10">
        <v>7.4291052329456819E-2</v>
      </c>
      <c r="CY20" s="10">
        <v>9.8129068871260247E-4</v>
      </c>
      <c r="CZ20" s="10">
        <v>2.8879076572402504E-3</v>
      </c>
      <c r="DA20" s="10">
        <v>1.3537243824507057E-2</v>
      </c>
      <c r="DB20" s="10">
        <v>3.1945152501666435E-2</v>
      </c>
      <c r="DC20" s="10">
        <v>2.6744778838604457E-2</v>
      </c>
      <c r="DD20" s="10">
        <v>2.3734039718144598E-2</v>
      </c>
      <c r="DE20" s="10">
        <v>2.7166314165426947E-2</v>
      </c>
      <c r="DF20" s="10">
        <v>4.7845595148373089E-2</v>
      </c>
      <c r="DG20" s="10">
        <v>6.5897600162882563E-5</v>
      </c>
      <c r="DH20" s="10">
        <v>1.1528210097189734E-2</v>
      </c>
      <c r="DI20" s="10">
        <v>2.0361047365338798E-3</v>
      </c>
      <c r="DJ20" s="10">
        <v>1.2536345069251671E-2</v>
      </c>
      <c r="DK20" s="10">
        <v>2.9497282515886285E-2</v>
      </c>
      <c r="DL20" s="10">
        <v>1.7903540895783967E-2</v>
      </c>
      <c r="DM20" s="10">
        <v>6.9847466194873836E-2</v>
      </c>
      <c r="DN20" s="10" t="s">
        <v>18</v>
      </c>
      <c r="DO20" s="10">
        <v>3.9599291123842334E-2</v>
      </c>
      <c r="DP20" s="10">
        <v>7.3743206289715701E-2</v>
      </c>
      <c r="DQ20" s="10">
        <v>5.4247875891285116E-2</v>
      </c>
      <c r="DR20" s="10">
        <v>3.0469624625155414E-2</v>
      </c>
      <c r="DS20" s="10">
        <v>6.1575577251912608E-2</v>
      </c>
      <c r="DT20" s="10">
        <v>5.444157162022617E-2</v>
      </c>
      <c r="DU20" s="10" t="s">
        <v>18</v>
      </c>
      <c r="DV20" s="10">
        <v>2.4041978312362707E-2</v>
      </c>
      <c r="DW20" s="10">
        <v>2.6661005350897219E-2</v>
      </c>
      <c r="DX20" s="10" t="s">
        <v>18</v>
      </c>
      <c r="DY20" s="10" t="s">
        <v>18</v>
      </c>
      <c r="DZ20" s="10">
        <v>4.8140223002034868E-2</v>
      </c>
      <c r="EA20" s="10" t="s">
        <v>18</v>
      </c>
      <c r="EB20" s="10">
        <v>3.8482756084691205E-2</v>
      </c>
      <c r="EC20" s="10">
        <v>4.8542236209503133E-2</v>
      </c>
      <c r="ED20" s="10">
        <v>4.2305104577553342E-2</v>
      </c>
      <c r="EE20" s="10">
        <v>5.162024440280099E-2</v>
      </c>
      <c r="EF20" s="10">
        <v>7.3157677439443748E-3</v>
      </c>
      <c r="EG20" s="10">
        <v>7.3743206289715701E-2</v>
      </c>
      <c r="EH20" s="10">
        <v>9.740543365438114E-4</v>
      </c>
      <c r="EI20" s="10">
        <v>2.8666113002288988E-3</v>
      </c>
      <c r="EJ20" s="10">
        <v>1.3437415848112578E-2</v>
      </c>
      <c r="EK20" s="10">
        <v>3.3184442830372071E-2</v>
      </c>
      <c r="EL20" s="10">
        <v>3.2447010767474908E-2</v>
      </c>
      <c r="EM20" s="10">
        <v>2.362948886184502E-2</v>
      </c>
      <c r="EN20" s="10">
        <v>2.7046643791473396E-2</v>
      </c>
      <c r="EO20" s="10">
        <v>4.7634830440707196E-2</v>
      </c>
      <c r="EP20" s="10">
        <v>6.5607314539072411E-5</v>
      </c>
      <c r="EQ20" s="10">
        <v>1.1477427160463577E-2</v>
      </c>
      <c r="ER20" s="10">
        <v>2.0271354883044054E-3</v>
      </c>
      <c r="ES20" s="10">
        <v>1.2481121195548651E-2</v>
      </c>
      <c r="ET20" s="10">
        <v>2.9367343989526239E-2</v>
      </c>
      <c r="EU20" s="10">
        <v>1.7824673979166407E-2</v>
      </c>
      <c r="EV20" s="10">
        <v>6.9539781009892568E-2</v>
      </c>
      <c r="EW20" s="10" t="s">
        <v>18</v>
      </c>
      <c r="EX20" s="10">
        <v>3.9424852223216032E-2</v>
      </c>
      <c r="EY20" s="10">
        <v>7.3418359973815586E-2</v>
      </c>
      <c r="EZ20" s="10">
        <v>5.4008908486485034E-2</v>
      </c>
      <c r="FA20" s="10">
        <v>3.0335402833015605E-2</v>
      </c>
      <c r="FB20" s="10">
        <v>6.1304330578136015E-2</v>
      </c>
      <c r="FC20" s="10">
        <v>5.4201750966060919E-2</v>
      </c>
      <c r="FD20" s="10" t="s">
        <v>18</v>
      </c>
      <c r="FE20" s="10">
        <v>2.393607095526952E-2</v>
      </c>
      <c r="FF20" s="10">
        <v>2.6543560913610254E-2</v>
      </c>
      <c r="FG20" s="10" t="s">
        <v>18</v>
      </c>
      <c r="FH20" s="10" t="s">
        <v>18</v>
      </c>
      <c r="FI20" s="10">
        <v>4.7928160428739874E-2</v>
      </c>
      <c r="FJ20" s="10" t="s">
        <v>18</v>
      </c>
      <c r="FK20" s="10">
        <v>3.8313235634350573E-2</v>
      </c>
      <c r="FL20" s="10">
        <v>4.8328402727185325E-2</v>
      </c>
      <c r="FM20" s="10">
        <v>4.2118746293757052E-2</v>
      </c>
      <c r="FN20" s="10">
        <v>5.1392851981670908E-2</v>
      </c>
      <c r="FO20" s="10">
        <v>7.2835410437617895E-3</v>
      </c>
      <c r="FP20" s="10">
        <v>7.3418359973815586E-2</v>
      </c>
      <c r="FQ20" s="10">
        <v>9.6976352822894551E-4</v>
      </c>
      <c r="FR20" s="10">
        <v>2.8539835862081853E-3</v>
      </c>
      <c r="FS20" s="10">
        <v>1.33782226660813E-2</v>
      </c>
      <c r="FT20" s="10">
        <v>3.3772445587955176E-2</v>
      </c>
      <c r="FU20" s="10">
        <v>3.5974996387169639E-2</v>
      </c>
      <c r="FV20" s="10">
        <v>3.0257138490333121E-2</v>
      </c>
      <c r="FW20" s="10">
        <v>3.4632744351010096E-2</v>
      </c>
      <c r="FX20" s="10">
        <v>6.0995549672481386E-2</v>
      </c>
      <c r="FY20" s="10">
        <v>8.400899459120002E-5</v>
      </c>
      <c r="FZ20" s="10">
        <v>1.4696640504467588E-2</v>
      </c>
      <c r="GA20" s="10">
        <v>2.5957107903139941E-3</v>
      </c>
      <c r="GB20" s="10">
        <v>1.5981852791497955E-2</v>
      </c>
      <c r="GC20" s="10">
        <v>3.7604359509406951E-2</v>
      </c>
      <c r="GD20" s="10">
        <v>2.2824176700814342E-2</v>
      </c>
      <c r="GE20" s="10">
        <v>8.904444767746314E-2</v>
      </c>
      <c r="GF20" s="10" t="s">
        <v>18</v>
      </c>
      <c r="GG20" s="10">
        <v>5.0482819186365734E-2</v>
      </c>
      <c r="GH20" s="10">
        <v>9.4010898773517371E-2</v>
      </c>
      <c r="GI20" s="10">
        <v>6.9157442775920827E-2</v>
      </c>
      <c r="GJ20" s="10">
        <v>3.884394157000521E-2</v>
      </c>
      <c r="GK20" s="10">
        <v>7.8499100475886999E-2</v>
      </c>
      <c r="GL20" s="10">
        <v>6.9404374127058452E-2</v>
      </c>
      <c r="GM20" s="10" t="s">
        <v>18</v>
      </c>
      <c r="GN20" s="10">
        <v>3.064971138573671E-2</v>
      </c>
      <c r="GO20" s="10">
        <v>3.3988555710425514E-2</v>
      </c>
      <c r="GP20" s="10" t="s">
        <v>18</v>
      </c>
      <c r="GQ20" s="10" t="s">
        <v>18</v>
      </c>
      <c r="GR20" s="10">
        <v>6.1371153483599089E-2</v>
      </c>
      <c r="GS20" s="10" t="s">
        <v>18</v>
      </c>
      <c r="GT20" s="10">
        <v>4.9059413996600333E-2</v>
      </c>
      <c r="GU20" s="10">
        <v>6.1883656598861476E-2</v>
      </c>
      <c r="GV20" s="10">
        <v>5.3932302433642478E-2</v>
      </c>
      <c r="GW20" s="10">
        <v>0.34423295451355929</v>
      </c>
      <c r="GX20" s="10">
        <v>4.8785672640021836E-2</v>
      </c>
      <c r="GY20" s="10">
        <v>0.49176136359079903</v>
      </c>
      <c r="GZ20" s="10">
        <v>6.4955446454071234E-3</v>
      </c>
      <c r="HA20" s="10">
        <v>1.9116183751857738E-2</v>
      </c>
      <c r="HB20" s="10">
        <v>8.9608280858354983E-2</v>
      </c>
      <c r="HC20" s="10">
        <v>0.68965517241379304</v>
      </c>
      <c r="HD20" s="10">
        <v>0.31034482758620685</v>
      </c>
      <c r="HE20" s="10">
        <v>0.42574257425742573</v>
      </c>
      <c r="HF20" s="10">
        <v>0.57425742574257421</v>
      </c>
      <c r="HG20" s="10">
        <v>0.54430379746835444</v>
      </c>
      <c r="HH20" s="10">
        <v>0.45569620253164556</v>
      </c>
      <c r="HI20" s="10">
        <v>0.5056179775280899</v>
      </c>
      <c r="HJ20" s="10">
        <v>0.4943820224719101</v>
      </c>
      <c r="HK20" s="10">
        <v>0.48421052631578954</v>
      </c>
      <c r="HL20" s="10">
        <v>0.51578947368421058</v>
      </c>
      <c r="HM20" s="10">
        <v>0.13773768823038071</v>
      </c>
      <c r="HN20" s="10">
        <v>0.15765648643562094</v>
      </c>
      <c r="HO20" s="10">
        <v>0.27766624417947217</v>
      </c>
      <c r="HP20" s="10">
        <v>3.8242891703877893E-4</v>
      </c>
      <c r="HQ20" s="10">
        <v>6.6902601793790956E-2</v>
      </c>
      <c r="HR20" s="10">
        <v>1.1816292663852887E-2</v>
      </c>
      <c r="HS20" s="10">
        <v>7.2753193691547577E-2</v>
      </c>
      <c r="HT20" s="10">
        <v>0.17118398515658254</v>
      </c>
      <c r="HU20" s="10">
        <v>0.10390107893171342</v>
      </c>
      <c r="HV20" s="10">
        <v>1.1241048504396093E-2</v>
      </c>
      <c r="HW20" s="10" t="s">
        <v>18</v>
      </c>
      <c r="HX20" s="10">
        <v>9.8521307162598923E-2</v>
      </c>
      <c r="HY20" s="10">
        <v>0</v>
      </c>
      <c r="HZ20" s="10">
        <v>5.6253227700725592E-2</v>
      </c>
      <c r="IA20" s="10">
        <v>0.12486470313929214</v>
      </c>
      <c r="IB20" s="10">
        <v>3.5109351462778944E-2</v>
      </c>
      <c r="IC20" s="10">
        <v>5.56943241211455E-2</v>
      </c>
      <c r="ID20" s="10" t="s">
        <v>18</v>
      </c>
      <c r="IE20" s="10">
        <v>0.14341149584419366</v>
      </c>
      <c r="IF20" s="10">
        <v>0.13585436696553155</v>
      </c>
      <c r="IG20" s="10" t="s">
        <v>18</v>
      </c>
      <c r="IH20" s="10" t="s">
        <v>18</v>
      </c>
      <c r="II20" s="10">
        <v>7.387668837947596E-2</v>
      </c>
      <c r="IJ20" s="10" t="s">
        <v>18</v>
      </c>
      <c r="IK20" s="10">
        <v>0.10174303762366683</v>
      </c>
      <c r="IL20" s="10">
        <v>7.2716690573014997E-2</v>
      </c>
      <c r="IM20" s="10">
        <v>9.0713758523179824E-2</v>
      </c>
      <c r="IN20" s="10">
        <v>0.46628437539812334</v>
      </c>
      <c r="IO20" s="10">
        <v>0.53371562460187671</v>
      </c>
      <c r="IP20" s="10">
        <v>0.77828331225013725</v>
      </c>
      <c r="IQ20" s="10">
        <v>1.0719273606077686E-3</v>
      </c>
      <c r="IR20" s="10">
        <v>0.18752433763093002</v>
      </c>
      <c r="IS20" s="10">
        <v>3.3120422758325017E-2</v>
      </c>
      <c r="IT20" s="10">
        <v>0.20915811318717875</v>
      </c>
      <c r="IU20" s="10">
        <v>0.49213673691100884</v>
      </c>
      <c r="IV20" s="10">
        <v>0.29870514990181241</v>
      </c>
      <c r="IW20" s="10">
        <v>0.10241260253651989</v>
      </c>
      <c r="IX20" s="10" t="s">
        <v>18</v>
      </c>
      <c r="IY20" s="10">
        <v>0.89758739746348004</v>
      </c>
      <c r="IZ20" s="10">
        <v>0</v>
      </c>
      <c r="JA20" s="10">
        <v>0.20687296033777994</v>
      </c>
      <c r="JB20" s="10">
        <v>0.45919375360198689</v>
      </c>
      <c r="JC20" s="10">
        <v>0.12911571068038394</v>
      </c>
      <c r="JD20" s="10">
        <v>0.20481757537984938</v>
      </c>
      <c r="JE20" s="10" t="s">
        <v>18</v>
      </c>
      <c r="JF20" s="10">
        <v>0.40610086595698547</v>
      </c>
      <c r="JG20" s="10">
        <v>0.38470121062456059</v>
      </c>
      <c r="JH20" s="10" t="s">
        <v>18</v>
      </c>
      <c r="JI20" s="10" t="s">
        <v>18</v>
      </c>
      <c r="JJ20" s="10">
        <v>0.20919792341845395</v>
      </c>
      <c r="JK20" s="10" t="s">
        <v>18</v>
      </c>
      <c r="JL20" s="10">
        <v>0.38368480530314725</v>
      </c>
      <c r="JM20" s="10">
        <v>0.27422308117038635</v>
      </c>
      <c r="JN20" s="10">
        <v>0.34209211352646635</v>
      </c>
      <c r="JO20" s="10">
        <v>0.38622506828150927</v>
      </c>
      <c r="JP20" s="10">
        <v>5.473691434679185E-2</v>
      </c>
      <c r="JQ20" s="10">
        <v>0.55175009754501325</v>
      </c>
      <c r="JR20" s="10">
        <v>7.2879198266856786E-3</v>
      </c>
      <c r="JS20" s="10">
        <v>0.17582228452805934</v>
      </c>
      <c r="JT20" s="10">
        <v>0.82417771547194074</v>
      </c>
      <c r="JU20" s="9">
        <v>3.8268812029573905E-2</v>
      </c>
      <c r="JV20" s="9">
        <v>1.8737957724268551E-2</v>
      </c>
      <c r="JW20" s="9">
        <v>3.3414612209589245E-2</v>
      </c>
      <c r="JX20" s="9">
        <v>8.401187249985814E-4</v>
      </c>
      <c r="JY20" s="9">
        <v>1.7475999437417483E-2</v>
      </c>
      <c r="JZ20" s="9">
        <v>2.006289545786571E-3</v>
      </c>
      <c r="KA20" s="9">
        <v>1.0407043623354239E-2</v>
      </c>
      <c r="KB20" s="9">
        <v>1.3079405894740874E-2</v>
      </c>
      <c r="KC20" s="9">
        <v>7.2663366081893735E-2</v>
      </c>
      <c r="KD20" s="9">
        <v>1.3231031152498877E-2</v>
      </c>
      <c r="KE20" s="9">
        <v>5.7308590887591708E-2</v>
      </c>
      <c r="KF20" s="9" t="s">
        <v>18</v>
      </c>
      <c r="KG20" s="9">
        <v>3.5960889050206689E-2</v>
      </c>
      <c r="KH20" s="9">
        <v>6.8942065037283215E-2</v>
      </c>
      <c r="KI20" s="9">
        <v>5.8255974531173427E-2</v>
      </c>
      <c r="KJ20" s="9">
        <v>3.0023450293404481E-2</v>
      </c>
      <c r="KK20" s="9">
        <v>5.7404059204696059E-2</v>
      </c>
      <c r="KL20" s="9">
        <v>5.5546269675586298E-2</v>
      </c>
      <c r="KM20" s="9" t="s">
        <v>18</v>
      </c>
      <c r="KN20" s="9">
        <v>4.5892053785773837E-2</v>
      </c>
      <c r="KO20" s="9">
        <v>2.6270601583453894E-2</v>
      </c>
      <c r="KP20" s="9" t="s">
        <v>18</v>
      </c>
      <c r="KQ20" s="9">
        <v>6.8877528143591188E-2</v>
      </c>
      <c r="KR20" s="9">
        <v>5.2714077525489428E-2</v>
      </c>
      <c r="KS20" s="9" t="s">
        <v>18</v>
      </c>
      <c r="KT20" s="9">
        <v>5.7764198497318155E-2</v>
      </c>
      <c r="KU20" s="9">
        <v>1.886646254862142E-2</v>
      </c>
      <c r="KV20" s="9">
        <v>4.274437827541442E-2</v>
      </c>
      <c r="KW20" s="9">
        <v>5.0460487893883854E-3</v>
      </c>
      <c r="KX20" s="9">
        <v>5.0864356257325612E-2</v>
      </c>
      <c r="KY20" s="9">
        <v>6.1328499383359156E-4</v>
      </c>
      <c r="KZ20" s="9">
        <v>2.1184760956624751E-3</v>
      </c>
      <c r="LA20" s="9">
        <v>1.2690717324030614E-2</v>
      </c>
      <c r="LB20" s="9">
        <v>1.5259306877197685E-2</v>
      </c>
      <c r="LC20" s="9">
        <v>1.671257419883556E-2</v>
      </c>
      <c r="LD20" s="9">
        <v>3.731969100034644E-2</v>
      </c>
      <c r="LE20" s="9">
        <v>1.8273229691761698E-2</v>
      </c>
      <c r="LF20" s="9">
        <v>3.2585882247783977E-2</v>
      </c>
      <c r="LG20" s="9">
        <v>8.1928258437504408E-4</v>
      </c>
      <c r="LH20" s="9">
        <v>1.7042569767324718E-2</v>
      </c>
      <c r="LI20" s="9">
        <v>1.956530708298914E-3</v>
      </c>
      <c r="LJ20" s="9">
        <v>1.0148934122923973E-2</v>
      </c>
      <c r="LK20" s="9">
        <v>1.2755018004808289E-2</v>
      </c>
      <c r="LL20" s="9">
        <v>7.0861211137823815E-2</v>
      </c>
      <c r="LM20" s="9">
        <v>1.2902882740274957E-2</v>
      </c>
      <c r="LN20" s="9">
        <v>5.5887256231977829E-2</v>
      </c>
      <c r="LO20" s="9" t="s">
        <v>18</v>
      </c>
      <c r="LP20" s="9">
        <v>3.5069007797114991E-2</v>
      </c>
      <c r="LQ20" s="9">
        <v>6.7232203657873649E-2</v>
      </c>
      <c r="LR20" s="9">
        <v>5.6811143412220821E-2</v>
      </c>
      <c r="LS20" s="9">
        <v>2.9278825975790068E-2</v>
      </c>
      <c r="LT20" s="9">
        <v>5.5980356798880825E-2</v>
      </c>
      <c r="LU20" s="9">
        <v>5.4168643095396221E-2</v>
      </c>
      <c r="LV20" s="9" t="s">
        <v>18</v>
      </c>
      <c r="LW20" s="9">
        <v>4.4753865506272111E-2</v>
      </c>
      <c r="LX20" s="9">
        <v>2.5619053257520924E-2</v>
      </c>
      <c r="LY20" s="9" t="s">
        <v>18</v>
      </c>
      <c r="LZ20" s="9">
        <v>6.7169267371039149E-2</v>
      </c>
      <c r="MA20" s="9">
        <v>5.1406693343375165E-2</v>
      </c>
      <c r="MB20" s="9" t="s">
        <v>18</v>
      </c>
      <c r="MC20" s="9">
        <v>5.6331564124244185E-2</v>
      </c>
      <c r="MD20" s="9">
        <v>1.8398547413492821E-2</v>
      </c>
      <c r="ME20" s="9">
        <v>4.1684256830539217E-2</v>
      </c>
      <c r="MF20" s="9">
        <v>4.9208995943515726E-3</v>
      </c>
      <c r="MG20" s="9">
        <v>4.9602847796476675E-2</v>
      </c>
      <c r="MH20" s="9">
        <v>5.9807465273109626E-4</v>
      </c>
      <c r="MI20" s="9">
        <v>2.0659348719956651E-3</v>
      </c>
      <c r="MJ20" s="9">
        <v>1.2375969464104613E-2</v>
      </c>
      <c r="MK20" s="9">
        <v>1.7006690673077716E-2</v>
      </c>
      <c r="ML20" s="9">
        <v>3.8973666125803108E-2</v>
      </c>
      <c r="MM20" s="9">
        <v>3.7240523741873761E-2</v>
      </c>
      <c r="MN20" s="9">
        <v>1.823446620097811E-2</v>
      </c>
      <c r="MO20" s="9">
        <v>3.2516756944403334E-2</v>
      </c>
      <c r="MP20" s="9">
        <v>8.1754461832064178E-4</v>
      </c>
      <c r="MQ20" s="9">
        <v>1.7006416908347508E-2</v>
      </c>
      <c r="MR20" s="9">
        <v>1.9523802673884524E-3</v>
      </c>
      <c r="MS20" s="9">
        <v>1.0127404917579687E-2</v>
      </c>
      <c r="MT20" s="9">
        <v>1.2727960444036927E-2</v>
      </c>
      <c r="MU20" s="9">
        <v>7.0710891355760697E-2</v>
      </c>
      <c r="MV20" s="9">
        <v>1.2875511510086247E-2</v>
      </c>
      <c r="MW20" s="9">
        <v>5.5768701100870101E-2</v>
      </c>
      <c r="MX20" s="9" t="s">
        <v>18</v>
      </c>
      <c r="MY20" s="9">
        <v>3.499461497310611E-2</v>
      </c>
      <c r="MZ20" s="9">
        <v>6.7089582186419847E-2</v>
      </c>
      <c r="NA20" s="9">
        <v>5.6690628414532283E-2</v>
      </c>
      <c r="NB20" s="9">
        <v>2.9216716019312122E-2</v>
      </c>
      <c r="NC20" s="9">
        <v>5.5861604171050953E-2</v>
      </c>
      <c r="ND20" s="9">
        <v>5.4053733704291992E-2</v>
      </c>
      <c r="NE20" s="9" t="s">
        <v>18</v>
      </c>
      <c r="NF20" s="9">
        <v>4.4658927934625184E-2</v>
      </c>
      <c r="NG20" s="9">
        <v>2.5564706874775023E-2</v>
      </c>
      <c r="NH20" s="9" t="s">
        <v>18</v>
      </c>
      <c r="NI20" s="9">
        <v>6.7026779408013562E-2</v>
      </c>
      <c r="NJ20" s="9">
        <v>5.12976429501363E-2</v>
      </c>
      <c r="NK20" s="9" t="s">
        <v>18</v>
      </c>
      <c r="NL20" s="9">
        <v>5.6212066470923507E-2</v>
      </c>
      <c r="NM20" s="9">
        <v>1.8359518082875042E-2</v>
      </c>
      <c r="NN20" s="9">
        <v>4.1595830901859525E-2</v>
      </c>
      <c r="NO20" s="9">
        <v>4.9104607584539084E-3</v>
      </c>
      <c r="NP20" s="9">
        <v>4.9497623949032482E-2</v>
      </c>
      <c r="NQ20" s="9">
        <v>5.9680594097733918E-4</v>
      </c>
      <c r="NR20" s="9">
        <v>2.0615523491072122E-3</v>
      </c>
      <c r="NS20" s="9">
        <v>1.2349715989138659E-2</v>
      </c>
      <c r="NT20" s="9">
        <v>1.6970613925382568E-2</v>
      </c>
      <c r="NU20" s="9">
        <v>4.1012316986341203E-2</v>
      </c>
      <c r="NV20" s="9">
        <v>3.734615493804895E-2</v>
      </c>
      <c r="NW20" s="9">
        <v>1.8286187505699172E-2</v>
      </c>
      <c r="NX20" s="9">
        <v>3.2608989372593197E-2</v>
      </c>
      <c r="NY20" s="9">
        <v>8.1986354961597946E-4</v>
      </c>
      <c r="NZ20" s="9">
        <v>1.7054654902343893E-2</v>
      </c>
      <c r="OA20" s="9">
        <v>1.9579181127867217E-3</v>
      </c>
      <c r="OB20" s="9">
        <v>1.0156130880270474E-2</v>
      </c>
      <c r="OC20" s="9">
        <v>1.2764062774280537E-2</v>
      </c>
      <c r="OD20" s="9">
        <v>7.0911459857114084E-2</v>
      </c>
      <c r="OE20" s="9">
        <v>1.2912032362789736E-2</v>
      </c>
      <c r="OF20" s="9">
        <v>5.5926886701246008E-2</v>
      </c>
      <c r="OG20" s="9" t="s">
        <v>18</v>
      </c>
      <c r="OH20" s="9">
        <v>3.5093875742501335E-2</v>
      </c>
      <c r="OI20" s="9">
        <v>6.7279878994981557E-2</v>
      </c>
      <c r="OJ20" s="9">
        <v>5.6851429023375949E-2</v>
      </c>
      <c r="OK20" s="9">
        <v>2.9299588018718525E-2</v>
      </c>
      <c r="OL20" s="9">
        <v>5.6020053287120126E-2</v>
      </c>
      <c r="OM20" s="9">
        <v>5.420705487099995E-2</v>
      </c>
      <c r="ON20" s="9" t="s">
        <v>18</v>
      </c>
      <c r="OO20" s="9">
        <v>4.47856011256451E-2</v>
      </c>
      <c r="OP20" s="9">
        <v>2.5637220102187403E-2</v>
      </c>
      <c r="OQ20" s="9" t="s">
        <v>18</v>
      </c>
      <c r="OR20" s="9">
        <v>6.7216898079107273E-2</v>
      </c>
      <c r="OS20" s="9">
        <v>5.1443146580089222E-2</v>
      </c>
      <c r="OT20" s="9" t="s">
        <v>18</v>
      </c>
      <c r="OU20" s="9">
        <v>5.6371509658725033E-2</v>
      </c>
      <c r="OV20" s="9">
        <v>1.8411594092056234E-2</v>
      </c>
      <c r="OW20" s="9">
        <v>4.1713815745588342E-2</v>
      </c>
      <c r="OX20" s="9">
        <v>4.9243890760920297E-3</v>
      </c>
      <c r="OY20" s="9">
        <v>4.9638021899979852E-2</v>
      </c>
      <c r="OZ20" s="9">
        <v>5.9849875619838314E-4</v>
      </c>
      <c r="PA20" s="9">
        <v>2.0673998565730943E-3</v>
      </c>
      <c r="PB20" s="9">
        <v>1.238474544472308E-2</v>
      </c>
      <c r="PC20" s="9">
        <v>1.6309635767136239E-2</v>
      </c>
      <c r="PD20" s="9">
        <v>3.9001302921412746E-2</v>
      </c>
      <c r="PE20" s="9">
        <v>3.6979041642273072E-2</v>
      </c>
      <c r="PF20" s="9">
        <v>1.8106433992291195E-2</v>
      </c>
      <c r="PG20" s="9">
        <v>3.2288442489511085E-2</v>
      </c>
      <c r="PH20" s="9">
        <v>8.1180427791089195E-4</v>
      </c>
      <c r="PI20" s="9">
        <v>1.6887007373973015E-2</v>
      </c>
      <c r="PJ20" s="9">
        <v>1.9386717466631741E-3</v>
      </c>
      <c r="PK20" s="9">
        <v>1.0056295952525647E-2</v>
      </c>
      <c r="PL20" s="9">
        <v>1.2638591834626123E-2</v>
      </c>
      <c r="PM20" s="9">
        <v>7.0214399081256221E-2</v>
      </c>
      <c r="PN20" s="9">
        <v>1.2785106879731795E-2</v>
      </c>
      <c r="PO20" s="9">
        <v>5.5377124517336125E-2</v>
      </c>
      <c r="PP20" s="9" t="s">
        <v>18</v>
      </c>
      <c r="PQ20" s="9">
        <v>3.4748902386964452E-2</v>
      </c>
      <c r="PR20" s="9">
        <v>6.6618516716636642E-2</v>
      </c>
      <c r="PS20" s="9">
        <v>5.6292578573765767E-2</v>
      </c>
      <c r="PT20" s="9">
        <v>2.9011572603469749E-2</v>
      </c>
      <c r="PU20" s="9">
        <v>5.546937527419242E-2</v>
      </c>
      <c r="PV20" s="9">
        <v>5.3674198661277484E-2</v>
      </c>
      <c r="PW20" s="9" t="s">
        <v>18</v>
      </c>
      <c r="PX20" s="9">
        <v>4.4345357955770902E-2</v>
      </c>
      <c r="PY20" s="9">
        <v>2.5385205821684947E-2</v>
      </c>
      <c r="PZ20" s="9" t="s">
        <v>18</v>
      </c>
      <c r="QA20" s="9">
        <v>6.6556154904164999E-2</v>
      </c>
      <c r="QB20" s="9">
        <v>5.0937459632733433E-2</v>
      </c>
      <c r="QC20" s="9" t="s">
        <v>18</v>
      </c>
      <c r="QD20" s="9">
        <v>5.5817376824086357E-2</v>
      </c>
      <c r="QE20" s="9">
        <v>1.8230607829913991E-2</v>
      </c>
      <c r="QF20" s="9">
        <v>4.1303768274753565E-2</v>
      </c>
      <c r="QG20" s="9">
        <v>4.8759822533172154E-3</v>
      </c>
      <c r="QH20" s="9">
        <v>4.9150079356879352E-2</v>
      </c>
      <c r="QI20" s="9">
        <v>5.9261550392595446E-4</v>
      </c>
      <c r="QJ20" s="9">
        <v>2.0470772831705009E-3</v>
      </c>
      <c r="QK20" s="9">
        <v>1.2263003200438504E-2</v>
      </c>
      <c r="QL20" s="9">
        <v>1.7553599770314055E-2</v>
      </c>
      <c r="QM20" s="9">
        <v>4.7043647384441674E-2</v>
      </c>
      <c r="QN20" s="9">
        <v>4.4813834083587002E-2</v>
      </c>
      <c r="QO20" s="9">
        <v>2.1942665162213767E-2</v>
      </c>
      <c r="QP20" s="9">
        <v>3.9129432248137801E-2</v>
      </c>
      <c r="QQ20" s="9">
        <v>9.8380219180846818E-4</v>
      </c>
      <c r="QR20" s="9">
        <v>2.0464877211972522E-2</v>
      </c>
      <c r="QS20" s="9">
        <v>2.3494203781145072E-3</v>
      </c>
      <c r="QT20" s="9">
        <v>1.2186935039353553E-2</v>
      </c>
      <c r="QU20" s="9">
        <v>1.5316344944960487E-2</v>
      </c>
      <c r="QV20" s="9">
        <v>8.509080524978048E-2</v>
      </c>
      <c r="QW20" s="9">
        <v>1.5493902302601932E-2</v>
      </c>
      <c r="QX20" s="9">
        <v>6.7109940115622033E-2</v>
      </c>
      <c r="QY20" s="9" t="s">
        <v>18</v>
      </c>
      <c r="QZ20" s="9">
        <v>4.2111192637724178E-2</v>
      </c>
      <c r="RA20" s="9">
        <v>8.073305911803802E-2</v>
      </c>
      <c r="RB20" s="9">
        <v>6.8219352484737802E-2</v>
      </c>
      <c r="RC20" s="9">
        <v>3.5158288138803007E-2</v>
      </c>
      <c r="RD20" s="9">
        <v>6.7221736147326586E-2</v>
      </c>
      <c r="RE20" s="9">
        <v>6.5046213383374268E-2</v>
      </c>
      <c r="RF20" s="9" t="s">
        <v>18</v>
      </c>
      <c r="RG20" s="9">
        <v>5.3740860377933672E-2</v>
      </c>
      <c r="RH20" s="9">
        <v>3.0763598821074486E-2</v>
      </c>
      <c r="RI20" s="9" t="s">
        <v>18</v>
      </c>
      <c r="RJ20" s="9">
        <v>8.0657484636030327E-2</v>
      </c>
      <c r="RK20" s="9">
        <v>6.1729638282762456E-2</v>
      </c>
      <c r="RL20" s="9" t="s">
        <v>18</v>
      </c>
      <c r="RM20" s="9">
        <v>6.7643469189211311E-2</v>
      </c>
      <c r="RN20" s="9">
        <v>2.2093147854831439E-2</v>
      </c>
      <c r="RO20" s="9">
        <v>0.37469674170882183</v>
      </c>
      <c r="RP20" s="9">
        <v>4.4233607229119107E-2</v>
      </c>
      <c r="RQ20" s="9">
        <v>0.44587637784636491</v>
      </c>
      <c r="RR20" s="9">
        <v>5.3760493940915493E-3</v>
      </c>
      <c r="RS20" s="9">
        <v>1.8570537751611729E-2</v>
      </c>
      <c r="RT20" s="9">
        <v>0.11124668606999095</v>
      </c>
      <c r="RU20" s="9">
        <v>0.47727272727272724</v>
      </c>
      <c r="RV20" s="9">
        <v>0.52272727272727271</v>
      </c>
      <c r="RW20" s="9">
        <v>0.30379746835443033</v>
      </c>
      <c r="RX20" s="9">
        <v>0.69620253164556967</v>
      </c>
      <c r="RY20" s="9">
        <v>0.29268292682926828</v>
      </c>
      <c r="RZ20" s="9">
        <v>0.70731707317073167</v>
      </c>
      <c r="SA20" s="9">
        <v>0.29487179487179488</v>
      </c>
      <c r="SB20" s="9">
        <v>0.70512820512820518</v>
      </c>
      <c r="SC20" s="9">
        <v>0.27173913043478259</v>
      </c>
      <c r="SD20" s="9">
        <v>0.72826086956521741</v>
      </c>
      <c r="SE20" s="9">
        <v>0.1738506541168795</v>
      </c>
      <c r="SF20" s="9">
        <v>8.512430970318767E-2</v>
      </c>
      <c r="SG20" s="9">
        <v>0.15179860261169542</v>
      </c>
      <c r="SH20" s="9">
        <v>3.8165592849856854E-3</v>
      </c>
      <c r="SI20" s="9">
        <v>7.9391383542121302E-2</v>
      </c>
      <c r="SJ20" s="9">
        <v>9.1143343988129549E-3</v>
      </c>
      <c r="SK20" s="9">
        <v>4.7277959397977659E-2</v>
      </c>
      <c r="SL20" s="9">
        <v>5.9418182840471845E-2</v>
      </c>
      <c r="SM20" s="9">
        <v>0.33010101578039908</v>
      </c>
      <c r="SN20" s="9">
        <v>6.0106998323468767E-2</v>
      </c>
      <c r="SO20" s="9">
        <v>4.9404429900791302E-2</v>
      </c>
      <c r="SP20" s="9" t="s">
        <v>18</v>
      </c>
      <c r="SQ20" s="9">
        <v>0.11809127328482581</v>
      </c>
      <c r="SR20" s="9">
        <v>1.1973392919905838E-2</v>
      </c>
      <c r="SS20" s="9">
        <v>4.6356195835739147E-2</v>
      </c>
      <c r="ST20" s="9">
        <v>0.13719515290134596</v>
      </c>
      <c r="SU20" s="9">
        <v>4.9097257850374137E-2</v>
      </c>
      <c r="SV20" s="9">
        <v>5.5074748982604241E-2</v>
      </c>
      <c r="SW20" s="9" t="s">
        <v>18</v>
      </c>
      <c r="SX20" s="9">
        <v>8.6137465703610944E-2</v>
      </c>
      <c r="SY20" s="9">
        <v>0.14927005133996532</v>
      </c>
      <c r="SZ20" s="9" t="s">
        <v>18</v>
      </c>
      <c r="TA20" s="9">
        <v>1.2181042227699423E-2</v>
      </c>
      <c r="TB20" s="9">
        <v>6.4187408515187699E-2</v>
      </c>
      <c r="TC20" s="9" t="s">
        <v>18</v>
      </c>
      <c r="TD20" s="9">
        <v>4.7938499339635933E-2</v>
      </c>
      <c r="TE20" s="9">
        <v>0.17309308119831429</v>
      </c>
      <c r="TF20" s="9">
        <v>0.67130293813910502</v>
      </c>
      <c r="TG20" s="9">
        <v>0.32869706186089503</v>
      </c>
      <c r="TH20" s="9">
        <v>0.62181736651395403</v>
      </c>
      <c r="TI20" s="9">
        <v>1.5633891240783616E-2</v>
      </c>
      <c r="TJ20" s="9">
        <v>0.32521340900840168</v>
      </c>
      <c r="TK20" s="9">
        <v>3.7335333236860516E-2</v>
      </c>
      <c r="TL20" s="9">
        <v>9.5145027053079964E-2</v>
      </c>
      <c r="TM20" s="9">
        <v>0.11957674751172467</v>
      </c>
      <c r="TN20" s="9">
        <v>0.66431526395402585</v>
      </c>
      <c r="TO20" s="9">
        <v>0.1209629614811695</v>
      </c>
      <c r="TP20" s="9">
        <v>0.27528098693795638</v>
      </c>
      <c r="TQ20" s="9" t="s">
        <v>18</v>
      </c>
      <c r="TR20" s="9">
        <v>0.6580033880339563</v>
      </c>
      <c r="TS20" s="9">
        <v>6.6715625028087339E-2</v>
      </c>
      <c r="TT20" s="9">
        <v>0.16111377452794567</v>
      </c>
      <c r="TU20" s="9">
        <v>0.47683008780959946</v>
      </c>
      <c r="TV20" s="9">
        <v>0.17064050206525022</v>
      </c>
      <c r="TW20" s="9">
        <v>0.19141563559720476</v>
      </c>
      <c r="TX20" s="9" t="s">
        <v>18</v>
      </c>
      <c r="TY20" s="9">
        <v>0.27628000424524973</v>
      </c>
      <c r="TZ20" s="9">
        <v>0.47877343593782373</v>
      </c>
      <c r="UA20" s="9" t="s">
        <v>18</v>
      </c>
      <c r="UB20" s="9">
        <v>3.9069856198930213E-2</v>
      </c>
      <c r="UC20" s="9">
        <v>0.20587670361799634</v>
      </c>
      <c r="UD20" s="9" t="s">
        <v>18</v>
      </c>
      <c r="UE20" s="9">
        <v>0.21688529405147644</v>
      </c>
      <c r="UF20" s="9">
        <v>0.7831147059485235</v>
      </c>
      <c r="UG20" s="9">
        <v>0.43059544726268489</v>
      </c>
      <c r="UH20" s="9">
        <v>5.0832547414212108E-2</v>
      </c>
      <c r="UI20" s="9">
        <v>0.51239393613894646</v>
      </c>
      <c r="UJ20" s="9">
        <v>6.1780691841565446E-3</v>
      </c>
      <c r="UK20" s="9">
        <v>0.1430514164833144</v>
      </c>
      <c r="UL20" s="9">
        <v>0.85694858351668557</v>
      </c>
    </row>
  </sheetData>
  <conditionalFormatting sqref="A1:B1048576">
    <cfRule type="cellIs" dxfId="0" priority="2" operator="equal">
      <formula>"na"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proporcionalidades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</dc:creator>
  <cp:lastModifiedBy>Pedro R Andrade Nt</cp:lastModifiedBy>
  <dcterms:created xsi:type="dcterms:W3CDTF">2021-06-01T01:45:49Z</dcterms:created>
  <dcterms:modified xsi:type="dcterms:W3CDTF">2023-01-18T17:18:51Z</dcterms:modified>
</cp:coreProperties>
</file>