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ython Program PV\"/>
    </mc:Choice>
  </mc:AlternateContent>
  <xr:revisionPtr revIDLastSave="0" documentId="13_ncr:1_{570FC05B-F733-4B54-A4B1-9A78C7B671ED}" xr6:coauthVersionLast="47" xr6:coauthVersionMax="47" xr10:uidLastSave="{00000000-0000-0000-0000-000000000000}"/>
  <bookViews>
    <workbookView xWindow="-110" yWindow="-110" windowWidth="19420" windowHeight="10300" xr2:uid="{4A3B48B0-C241-49E1-B62D-CDEBDF843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<sst xmlns="http://schemas.openxmlformats.org/spreadsheetml/2006/main" count="503" uniqueCount="503">
  <si>
    <t>No.</t>
  </si>
  <si>
    <t>A blessing in disguise</t>
  </si>
  <si>
    <t xml:space="preserve"> Something that seems bad but results in something good.</t>
  </si>
  <si>
    <t>A dime a dozen</t>
  </si>
  <si>
    <t>Very common and not valuable.</t>
  </si>
  <si>
    <t>A fish out of water</t>
  </si>
  <si>
    <t>Uncomfortable or out of place in a situation.</t>
  </si>
  <si>
    <t>A piece of cake</t>
  </si>
  <si>
    <t>Something that is very easy to do.</t>
  </si>
  <si>
    <t>A slap on the wrist</t>
  </si>
  <si>
    <t>A mild punishment or reprimand.</t>
  </si>
  <si>
    <t>Add fuel to the fire</t>
  </si>
  <si>
    <t>To make a situation worse.</t>
  </si>
  <si>
    <t>All bark and no bite</t>
  </si>
  <si>
    <t>Someone who talks tough but doesn’t take action.</t>
  </si>
  <si>
    <t>All ears</t>
  </si>
  <si>
    <t>Fully listening and eager to hear more.</t>
  </si>
  <si>
    <t>All in the same boat</t>
  </si>
  <si>
    <t>In the same situation or facing the same problem.</t>
  </si>
  <si>
    <t>Apple of my eye</t>
  </si>
  <si>
    <t>Someone who is cherished and loved.</t>
  </si>
  <si>
    <t>At the drop of a hat</t>
  </si>
  <si>
    <t>Immediately, without hesitation.</t>
  </si>
  <si>
    <t>Back to the drawing board</t>
  </si>
  <si>
    <t>Start again with a new plan after a failure.</t>
  </si>
  <si>
    <t>Barking up the wrong tree</t>
  </si>
  <si>
    <t>Making a false assumption or pursuing the wrong course.</t>
  </si>
  <si>
    <t>Beat around the bush</t>
  </si>
  <si>
    <t>Avoiding the main topic; not speaking directly.</t>
  </si>
  <si>
    <t>Better late than never</t>
  </si>
  <si>
    <t>It’s better to do something late than not do it at all.</t>
  </si>
  <si>
    <t>Bite the bullet</t>
  </si>
  <si>
    <t>To endure a painful or difficult situation bravely.</t>
  </si>
  <si>
    <t>Break the ice</t>
  </si>
  <si>
    <t>To initiate conversation in a social setting.</t>
  </si>
  <si>
    <t>Burn the midnight oil</t>
  </si>
  <si>
    <t>To work late into the night.</t>
  </si>
  <si>
    <t>By the book</t>
  </si>
  <si>
    <t>Strictly according to rules or guidelines.</t>
  </si>
  <si>
    <t>Caught between a rock and a hard place</t>
  </si>
  <si>
    <t>Facing a difficult decision with no good options.</t>
  </si>
  <si>
    <t>Cold feet</t>
  </si>
  <si>
    <t>To become nervous about something and back out.</t>
  </si>
  <si>
    <t>Cross that bridge when you come to it</t>
  </si>
  <si>
    <t>Deal with a problem when it arises.</t>
  </si>
  <si>
    <t>Cry over spilled milk</t>
  </si>
  <si>
    <t>To be upset about something that has already happened and cannot be changed.</t>
  </si>
  <si>
    <t>Cut corners</t>
  </si>
  <si>
    <t>To do something in the easiest, cheapest, or fastest way, often sacrificing quality.</t>
  </si>
  <si>
    <t>Devil’s advocate</t>
  </si>
  <si>
    <t>Someone who argues against a position for the sake of debate.</t>
  </si>
  <si>
    <t>Don’t count your chickens before they hatch</t>
  </si>
  <si>
    <t>Don’t assume something will happen before it does.</t>
  </si>
  <si>
    <t>Don’t put all your eggs in one basket</t>
  </si>
  <si>
    <t>Don’t risk everything on one venture.</t>
  </si>
  <si>
    <t>Drive someone up the wall</t>
  </si>
  <si>
    <t>To irritate or annoy someone greatly.</t>
  </si>
  <si>
    <t>Easy does it</t>
  </si>
  <si>
    <t>Proceed slowly and carefully.</t>
  </si>
  <si>
    <t>Every cloud has a silver lining</t>
  </si>
  <si>
    <t>Every bad situation has some good aspect.</t>
  </si>
  <si>
    <t>Face the music</t>
  </si>
  <si>
    <t>Confront the consequences of one’s actions.</t>
  </si>
  <si>
    <t>Fair and square</t>
  </si>
  <si>
    <t>Completely honest and straightforward.</t>
  </si>
  <si>
    <t>Fly off the handle</t>
  </si>
  <si>
    <t>To lose one’s temper suddenly.</t>
  </si>
  <si>
    <t>Get a taste of your own medicine</t>
  </si>
  <si>
    <t>Experience the same negative treatment that one has given others.</t>
  </si>
  <si>
    <t>Get cold feet</t>
  </si>
  <si>
    <t>To become nervous or hesitant about something.</t>
  </si>
  <si>
    <t>Get in someone’s hair</t>
  </si>
  <si>
    <t>To annoy or bother someone.</t>
  </si>
  <si>
    <t>Get out of hand</t>
  </si>
  <si>
    <t>To become uncontrollable.</t>
  </si>
  <si>
    <t>Assume that someone is telling the truth or is innocent.</t>
  </si>
  <si>
    <t>Go the extra mile</t>
  </si>
  <si>
    <t>To put in extra effort to achieve something.</t>
  </si>
  <si>
    <t>Hit the nail on the head</t>
  </si>
  <si>
    <t>To describe exactly what is causing a situation or problem.</t>
  </si>
  <si>
    <t>Hit the sack</t>
  </si>
  <si>
    <t>To go to bed or sleep.</t>
  </si>
  <si>
    <t>In the heat of the moment</t>
  </si>
  <si>
    <t>Acting impulsively without thinking.</t>
  </si>
  <si>
    <t>Jump on the bandwagon</t>
  </si>
  <si>
    <t>To join or support something that is popular.</t>
  </si>
  <si>
    <t>Keep an eye on</t>
  </si>
  <si>
    <t>To watch or monitor something or someone carefully.</t>
  </si>
  <si>
    <t>Kill two birds with one stone</t>
  </si>
  <si>
    <t>To achieve two goals with one action.</t>
  </si>
  <si>
    <t>Let the cat out of the bag</t>
  </si>
  <si>
    <t>To reveal a secret or disclose something prematurely.</t>
  </si>
  <si>
    <t>Make a long story short</t>
  </si>
  <si>
    <t>To summarize or shorten a lengthy explanation.</t>
  </si>
  <si>
    <t>Miss the boat</t>
  </si>
  <si>
    <t>Not the end of the world</t>
  </si>
  <si>
    <t>Not as serious as it seems; there’s still hope.</t>
  </si>
  <si>
    <t>Off the hook</t>
  </si>
  <si>
    <t>No longer in trouble or not required to do something.</t>
  </si>
  <si>
    <t>On the same page</t>
  </si>
  <si>
    <t>In agreement or understanding.</t>
  </si>
  <si>
    <t>Once in a blue moon</t>
  </si>
  <si>
    <t>Very rarely.</t>
  </si>
  <si>
    <t>Out of the blue</t>
  </si>
  <si>
    <t>Unexpectedly or without warning.</t>
  </si>
  <si>
    <t>Over the moon</t>
  </si>
  <si>
    <t>Extremely happy.</t>
  </si>
  <si>
    <t>Play it by ear</t>
  </si>
  <si>
    <t>To improvise or handle things as they happen.</t>
  </si>
  <si>
    <t>Pull someone’s leg</t>
  </si>
  <si>
    <t>To tease or joke with someone.</t>
  </si>
  <si>
    <t>Put a sock in it</t>
  </si>
  <si>
    <t>To be quiet or stop talking.</t>
  </si>
  <si>
    <t>Rain on someone’s parade</t>
  </si>
  <si>
    <t>To spoil someone’s plans or happiness.</t>
  </si>
  <si>
    <t>Ride the wave</t>
  </si>
  <si>
    <t>To take advantage of a current trend or situation.</t>
  </si>
  <si>
    <t>Rock the boat</t>
  </si>
  <si>
    <t>To cause trouble or disrupt the status quo.</t>
  </si>
  <si>
    <t>Rome wasn’t built in a day</t>
  </si>
  <si>
    <t>Save for a rainy day</t>
  </si>
  <si>
    <t>To save money for a future need or emergency.</t>
  </si>
  <si>
    <t>See eye to eye</t>
  </si>
  <si>
    <t>To agree or have the same opinion.</t>
  </si>
  <si>
    <t>Sit on the fence</t>
  </si>
  <si>
    <t>To remain neutral or undecided.</t>
  </si>
  <si>
    <t>Spill the beans</t>
  </si>
  <si>
    <t>Take it with a grain of salt</t>
  </si>
  <si>
    <t>The ball is in your court</t>
  </si>
  <si>
    <t>It’s your turn to take action or make a decision.</t>
  </si>
  <si>
    <t>The best of both worlds</t>
  </si>
  <si>
    <t>The elephant in the room</t>
  </si>
  <si>
    <t>An obvious problem or issue that is being ignored.</t>
  </si>
  <si>
    <t>The whole nine yards</t>
  </si>
  <si>
    <t>Everything possible; the full extent.</t>
  </si>
  <si>
    <t>Through thick and thin</t>
  </si>
  <si>
    <t>Support someone no matter the difficulties.</t>
  </si>
  <si>
    <t>Time flies when you’re having fun</t>
  </si>
  <si>
    <t>Time seems to pass quickly when you’re enjoying yourself.</t>
  </si>
  <si>
    <t>Under the weather</t>
  </si>
  <si>
    <t>Up in the air</t>
  </si>
  <si>
    <t>Uncertain or undecided.</t>
  </si>
  <si>
    <t>Walk on eggshells</t>
  </si>
  <si>
    <t>To be very cautious or careful not to offend or upset someone.</t>
  </si>
  <si>
    <t>When pigs fly</t>
  </si>
  <si>
    <t>Something that will never happen.</t>
  </si>
  <si>
    <t>You can’t judge a book by its cover</t>
  </si>
  <si>
    <t>Don’t judge someone or something by their appearance alone.</t>
  </si>
  <si>
    <t>A leopard can’t change its spots</t>
  </si>
  <si>
    <t>People can’t change their inherent nature.</t>
  </si>
  <si>
    <t>A penny for your thoughts</t>
  </si>
  <si>
    <t>Asking someone what they are thinking.</t>
  </si>
  <si>
    <t>Actions speak louder than words</t>
  </si>
  <si>
    <t>What people do is more important than what they say.</t>
  </si>
  <si>
    <t>All that glitters is not gold</t>
  </si>
  <si>
    <t>Not everything that looks valuable or true is actually so.</t>
  </si>
  <si>
    <t>Better safe than sorry</t>
  </si>
  <si>
    <t>It’s better to be cautious than to take risks.</t>
  </si>
  <si>
    <t>Bite off more than you can chew</t>
  </si>
  <si>
    <t>To take on more responsibilities than you can manage.</t>
  </si>
  <si>
    <t>Break the bank</t>
  </si>
  <si>
    <t>To spend all your money or exceed your budget.</t>
  </si>
  <si>
    <t>Burn bridges</t>
  </si>
  <si>
    <t>To destroy relationships or connections.</t>
  </si>
  <si>
    <t>Cat’s out of the bag</t>
  </si>
  <si>
    <t>A secret has been revealed.</t>
  </si>
  <si>
    <t>Chip on your shoulder</t>
  </si>
  <si>
    <t>Holding a grudge or being resentful.</t>
  </si>
  <si>
    <t>Climb on the bandwagon</t>
  </si>
  <si>
    <t>To join others in doing something that is popular.</t>
  </si>
  <si>
    <t>Cut to the chase</t>
  </si>
  <si>
    <t>Get to the point without wasting time.</t>
  </si>
  <si>
    <t>Don’t bite the hand that feeds you</t>
  </si>
  <si>
    <t>Don’t harm those who help or support you.</t>
  </si>
  <si>
    <t>Don’t cry over spilled milk</t>
  </si>
  <si>
    <t>Don’t be upset over things that can’t be changed.</t>
  </si>
  <si>
    <t>Every dog has its day</t>
  </si>
  <si>
    <t>Everyone will have a chance for success at some point.</t>
  </si>
  <si>
    <t>Get down to brass tacks</t>
  </si>
  <si>
    <t>Focus on the most important details.</t>
  </si>
  <si>
    <t>Get the ball rolling</t>
  </si>
  <si>
    <t>Start an activity or project.</t>
  </si>
  <si>
    <t>Give the cold shoulder</t>
  </si>
  <si>
    <t>To ignore or show disdain towards someone.</t>
  </si>
  <si>
    <t>Go back to the drawing board</t>
  </si>
  <si>
    <t>Start over with a new plan after a failure.</t>
  </si>
  <si>
    <t>Have a change of heart</t>
  </si>
  <si>
    <t>To change your opinion or decision.</t>
  </si>
  <si>
    <t>In the same boat</t>
  </si>
  <si>
    <t>Let sleeping dogs lie</t>
  </si>
  <si>
    <t>Mind your own business</t>
  </si>
  <si>
    <t>Focus on your own affairs and not interfere with others.</t>
  </si>
  <si>
    <t>No pain, no gain</t>
  </si>
  <si>
    <t>Out of the frying pan and into the fire</t>
  </si>
  <si>
    <t>Going from a bad situation to a worse one.</t>
  </si>
  <si>
    <t>Put your money where your mouth is</t>
  </si>
  <si>
    <t>Back up your words with actions or financial investment.</t>
  </si>
  <si>
    <t>Rule of thumb</t>
  </si>
  <si>
    <t>A general principle or guideline based on practice.</t>
  </si>
  <si>
    <t>Shoot the breeze</t>
  </si>
  <si>
    <t>Engage in casual or idle conversation.</t>
  </si>
  <si>
    <t>Skating on thin ice</t>
  </si>
  <si>
    <t>Taking a risk or being in a dangerous situation.</t>
  </si>
  <si>
    <t>Steal someone’s thunder</t>
  </si>
  <si>
    <t>Take credit for someone else’s achievements or ideas.</t>
  </si>
  <si>
    <t>Take the bull by the horns</t>
  </si>
  <si>
    <t>Confront a problem or challenge directly.</t>
  </si>
  <si>
    <t>The last straw</t>
  </si>
  <si>
    <t>The final problem or annoyance that causes a situation to become unbearable.</t>
  </si>
  <si>
    <t>Think outside the box</t>
  </si>
  <si>
    <t>Approach a problem in a creative or unconventional way.</t>
  </si>
  <si>
    <t>Throw in the towel</t>
  </si>
  <si>
    <t>Time is money</t>
  </si>
  <si>
    <t>Time is valuable and should not be wasted.</t>
  </si>
  <si>
    <t>To each his own</t>
  </si>
  <si>
    <t>Everyone has their own preferences and tastes.</t>
  </si>
  <si>
    <t>Turn a blind eye</t>
  </si>
  <si>
    <t>To ignore something intentionally.</t>
  </si>
  <si>
    <t>Under the radar</t>
  </si>
  <si>
    <t>To do something without attracting attention.</t>
  </si>
  <si>
    <t>Up the ante</t>
  </si>
  <si>
    <t>To increase the level of risk or challenge.</t>
  </si>
  <si>
    <t>When in Rome, do as the Romans do</t>
  </si>
  <si>
    <t>Adapt to the customs or practices of the place you are in.</t>
  </si>
  <si>
    <t>You’re in hot water</t>
  </si>
  <si>
    <t>You’re in trouble or facing a difficult situation.</t>
  </si>
  <si>
    <t>A bird in the hand is worth two in the bush</t>
  </si>
  <si>
    <t>It’s better to hold onto something you have than to risk it for something uncertain.</t>
  </si>
  <si>
    <t>A watched pot never boils</t>
  </si>
  <si>
    <t>Time seems to move slower when you are waiting for something.</t>
  </si>
  <si>
    <t>Add insult to injury</t>
  </si>
  <si>
    <t>To make a bad situation worse.</t>
  </si>
  <si>
    <t>Against the clock</t>
  </si>
  <si>
    <t>Racing to finish something before a deadline.</t>
  </si>
  <si>
    <t>All in a day’s work</t>
  </si>
  <si>
    <t>Part of one’s regular duties or routine.</t>
  </si>
  <si>
    <t>All talk and no action</t>
  </si>
  <si>
    <t>Someone who makes promises but doesn’t follow through.</t>
  </si>
  <si>
    <t>At the end of your rope</t>
  </si>
  <si>
    <t>At the limit of your patience or endurance.</t>
  </si>
  <si>
    <t>Be all ears</t>
  </si>
  <si>
    <t>Fully attentive and eager to listen.</t>
  </si>
  <si>
    <t>Blow off steam</t>
  </si>
  <si>
    <t>Release pent-up emotions or energy.</t>
  </si>
  <si>
    <t>By the skin of your teeth</t>
  </si>
  <si>
    <t>Just barely managing to succeed or escape.</t>
  </si>
  <si>
    <t>Call it a day</t>
  </si>
  <si>
    <t>To stop working for the day.</t>
  </si>
  <si>
    <t>Cross your fingers</t>
  </si>
  <si>
    <t>To hope that things will turn out as desired.</t>
  </si>
  <si>
    <t>Fly by the seat of your pants</t>
  </si>
  <si>
    <t>To do something without planning, relying on instinct.</t>
  </si>
  <si>
    <t>Get off your high horse</t>
  </si>
  <si>
    <t>Stop acting superior or self-righteous.</t>
  </si>
  <si>
    <t>Have a sweet tooth</t>
  </si>
  <si>
    <t>A strong liking for sugary foods.</t>
  </si>
  <si>
    <t>Hit the jackpot</t>
  </si>
  <si>
    <t>To achieve great success or win a large prize.</t>
  </si>
  <si>
    <t>In a nutshell</t>
  </si>
  <si>
    <t>In a very brief or concise manner.</t>
  </si>
  <si>
    <t>Keep your chin up</t>
  </si>
  <si>
    <t>Stay positive and optimistic.</t>
  </si>
  <si>
    <t>Let the chips fall where they may</t>
  </si>
  <si>
    <t>Accept the outcome of a situation without trying to control it.</t>
  </si>
  <si>
    <t>Make ends meet</t>
  </si>
  <si>
    <t>Manage to live within one’s financial means.</t>
  </si>
  <si>
    <t>Make waves</t>
  </si>
  <si>
    <t>Cause a disturbance or create a reaction.</t>
  </si>
  <si>
    <t>Miss the mark</t>
  </si>
  <si>
    <t>Fail to achieve a goal or target.</t>
  </si>
  <si>
    <t>No stone unturned</t>
  </si>
  <si>
    <t>To do everything possible to achieve something.</t>
  </si>
  <si>
    <t>Off the record</t>
  </si>
  <si>
    <t>Not officially recorded or published.</t>
  </si>
  <si>
    <t>On thin ice</t>
  </si>
  <si>
    <t>In a precarious or risky situation.</t>
  </si>
  <si>
    <t>Pull yourself together</t>
  </si>
  <si>
    <t>Calm down and regain composure.</t>
  </si>
  <si>
    <t>Put your foot in your mouth</t>
  </si>
  <si>
    <t>Say something embarrassing or inappropriate.</t>
  </si>
  <si>
    <t>Read between the lines</t>
  </si>
  <si>
    <t>Run out of steam</t>
  </si>
  <si>
    <t>Lose energy or enthusiasm.</t>
  </si>
  <si>
    <t>Show your true colors</t>
  </si>
  <si>
    <t>Reveal your true character or intentions.</t>
  </si>
  <si>
    <t>Sink or swim</t>
  </si>
  <si>
    <t>To succeed or fail based solely on one’s own efforts.</t>
  </si>
  <si>
    <t>Steer clear of</t>
  </si>
  <si>
    <t>Avoid something or someone.</t>
  </si>
  <si>
    <t>Take a rain check</t>
  </si>
  <si>
    <t>Postpone or reschedule something.</t>
  </si>
  <si>
    <t>The cream rises to the top</t>
  </si>
  <si>
    <t>The best people or things will succeed or be recognized.</t>
  </si>
  <si>
    <t>The writing on the wall</t>
  </si>
  <si>
    <t>An indication of future events, often something negative.</t>
  </si>
  <si>
    <t>Throw caution to the wind</t>
  </si>
  <si>
    <t>Take a risk or act recklessly.</t>
  </si>
  <si>
    <t>To be on cloud nine</t>
  </si>
  <si>
    <t>To be extremely happy.</t>
  </si>
  <si>
    <t>Turn over a new leaf</t>
  </si>
  <si>
    <t>To start anew or make a positive change.</t>
  </si>
  <si>
    <t>Under your nose</t>
  </si>
  <si>
    <t>Right in front of you, often unnoticed.</t>
  </si>
  <si>
    <t>Up a creek without a paddle</t>
  </si>
  <si>
    <t>In a difficult or helpless situation.</t>
  </si>
  <si>
    <t>We’re in the same boat</t>
  </si>
  <si>
    <t>We are experiencing the same situation or problem.</t>
  </si>
  <si>
    <t>When it rains, it pours</t>
  </si>
  <si>
    <t>Problems or difficulties come all at once.</t>
  </si>
  <si>
    <t>You can’t have your cake and eat it too</t>
  </si>
  <si>
    <t>You can’t enjoy two desirable but mutually exclusive things.</t>
  </si>
  <si>
    <t>A penny saved is a penny earned</t>
  </si>
  <si>
    <t>Saving money is as valuable as earning it.</t>
  </si>
  <si>
    <t>A stitch in time saves nine</t>
  </si>
  <si>
    <t>Taking care of a problem promptly prevents it from getting worse.</t>
  </si>
  <si>
    <t>Beat a dead horse</t>
  </si>
  <si>
    <t>To continue discussing or pursuing a topic that has already been resolved.</t>
  </si>
  <si>
    <t>Better to be safe than sorry</t>
  </si>
  <si>
    <t>It’s wise to take precautions rather than risk potential problems.</t>
  </si>
  <si>
    <t>Between a rock and a hard place</t>
  </si>
  <si>
    <t>Faced with two difficult choices.</t>
  </si>
  <si>
    <t>Can’t see the forest for the trees</t>
  </si>
  <si>
    <t>Too focused on small details to see the bigger picture.</t>
  </si>
  <si>
    <t>Do unto others as you would have them do unto you</t>
  </si>
  <si>
    <t>Treat others as you wish to be treated.</t>
  </si>
  <si>
    <t>Don’t judge a book by its cover</t>
  </si>
  <si>
    <t>Don’t judge someone or something based solely on appearance.</t>
  </si>
  <si>
    <t>Don’t let the bed bugs bite</t>
  </si>
  <si>
    <t>A way of wishing someone a good night’s sleep.</t>
  </si>
  <si>
    <t>Easy as pie</t>
  </si>
  <si>
    <t>Very easy to do.</t>
  </si>
  <si>
    <t>Every rose has its thorn</t>
  </si>
  <si>
    <t>Every situation has its difficulties or drawbacks.</t>
  </si>
  <si>
    <t>Give the benefit of the doubt</t>
  </si>
  <si>
    <t>Hit the road</t>
  </si>
  <si>
    <t>To leave or begin a journey.</t>
  </si>
  <si>
    <t>If it ain’t broke, don’t fix it</t>
  </si>
  <si>
    <t>If something is working well, don’t change it.</t>
  </si>
  <si>
    <t>It takes two to tango</t>
  </si>
  <si>
    <t>Both parties are responsible for a situation or conflict.</t>
  </si>
  <si>
    <t>Keep your eyes peeled</t>
  </si>
  <si>
    <t>Be alert or watchful.</t>
  </si>
  <si>
    <t>Let bygones be bygones</t>
  </si>
  <si>
    <t>Forgive and forget past grievances.</t>
  </si>
  <si>
    <t>Money doesn’t grow on trees</t>
  </si>
  <si>
    <t>Money is not easily obtained; be frugal.</t>
  </si>
  <si>
    <t>No use crying over spilt milk</t>
  </si>
  <si>
    <t>Don’t waste time worrying about things that cannot be changed.</t>
  </si>
  <si>
    <t>On the fence</t>
  </si>
  <si>
    <t>Undecided or neutral about a decision.</t>
  </si>
  <si>
    <t>Once bitten, twice shy</t>
  </si>
  <si>
    <t>After a bad experience, you become more cautious.</t>
  </si>
  <si>
    <t>Put a pin in it</t>
  </si>
  <si>
    <t>Temporarily stop discussing something with the intention to return to it later.</t>
  </si>
  <si>
    <t>Quit while you’re ahead</t>
  </si>
  <si>
    <t>Stop doing something before you lose the gains you have made.</t>
  </si>
  <si>
    <t>Important tasks take time to complete.</t>
  </si>
  <si>
    <t>Sink your teeth into</t>
  </si>
  <si>
    <t>To fully engage with or become involved in something.</t>
  </si>
  <si>
    <t>Sleep on it</t>
  </si>
  <si>
    <t>To think about something overnight before making a decision.</t>
  </si>
  <si>
    <t>Take it or leave it</t>
  </si>
  <si>
    <t>Accept or reject an offer as it is; no changes.</t>
  </si>
  <si>
    <t>The early bird catches the worm</t>
  </si>
  <si>
    <t>Those who act promptly have an advantage.</t>
  </si>
  <si>
    <t>The proof is in the pudding</t>
  </si>
  <si>
    <t>The real value or quality of something can only be judged by experiencing it.</t>
  </si>
  <si>
    <t>Time will tell</t>
  </si>
  <si>
    <t>The outcome will become clear with time.</t>
  </si>
  <si>
    <t>Two heads are better than one</t>
  </si>
  <si>
    <t>Collaborating with others is often more effective than working alone.</t>
  </si>
  <si>
    <t>Under the table</t>
  </si>
  <si>
    <t>Done secretly or illegally.</t>
  </si>
  <si>
    <t>We’re all in the same boat</t>
  </si>
  <si>
    <t>We are all facing the same situation or problem.</t>
  </si>
  <si>
    <t>What goes around comes around</t>
  </si>
  <si>
    <t>The way you treat others will eventually come back to you.</t>
  </si>
  <si>
    <t>When the going gets tough, the tough get going</t>
  </si>
  <si>
    <t>Strong people take action in difficult situations.</t>
  </si>
  <si>
    <t>You can’t please everyone</t>
  </si>
  <si>
    <t>It’s impossible to make everyone happy or satisfied.</t>
  </si>
  <si>
    <t>A taste of your own medicine</t>
  </si>
  <si>
    <t>Experiencing the same negative treatment that one has given to others.</t>
  </si>
  <si>
    <t>All in good time</t>
  </si>
  <si>
    <t>Things will happen when the time is right.</t>
  </si>
  <si>
    <t>Bark is worse than your bite</t>
  </si>
  <si>
    <t>People who seem threatening are often less dangerous than they appear.</t>
  </si>
  <si>
    <t>Bat an eye</t>
  </si>
  <si>
    <t>Show surprise or shock.</t>
  </si>
  <si>
    <t>Can’t hold a candle to</t>
  </si>
  <si>
    <t>Not as good as something or someone else.</t>
  </si>
  <si>
    <t>Cry wolf</t>
  </si>
  <si>
    <t>Raise a false alarm or exaggerate.</t>
  </si>
  <si>
    <t>Don’t bite off more than you can chew</t>
  </si>
  <si>
    <t>Don’t take on more responsibilities than you can handle.</t>
  </si>
  <si>
    <t>Get a leg up</t>
  </si>
  <si>
    <t>Gain an advantage or improve one’s situation.</t>
  </si>
  <si>
    <t>Give someone a hand</t>
  </si>
  <si>
    <t>Help someone with something.</t>
  </si>
  <si>
    <t>Hit the ground running</t>
  </si>
  <si>
    <t>Start something with energy and enthusiasm.</t>
  </si>
  <si>
    <t>In the driver’s seat</t>
  </si>
  <si>
    <t>In control of a situation.</t>
  </si>
  <si>
    <t>Jump the gun</t>
  </si>
  <si>
    <t>Start something prematurely.</t>
  </si>
  <si>
    <t>Keep a straight face</t>
  </si>
  <si>
    <t>Remain serious or expressionless.</t>
  </si>
  <si>
    <t>Reveal a secret.</t>
  </si>
  <si>
    <t>Success requires hard work and effort.</t>
  </si>
  <si>
    <t>On the same wavelength</t>
  </si>
  <si>
    <t>Have the same understanding or ideas.</t>
  </si>
  <si>
    <t>Put all your eggs in one basket</t>
  </si>
  <si>
    <t>Risk everything on one plan or idea.</t>
  </si>
  <si>
    <t>Put the cart before the horse</t>
  </si>
  <si>
    <t>Do things in the wrong order.</t>
  </si>
  <si>
    <t>Steal the show</t>
  </si>
  <si>
    <t>Attract the most attention and praise.</t>
  </si>
  <si>
    <t>Take a back seat</t>
  </si>
  <si>
    <t>Assume a less important role or position.</t>
  </si>
  <si>
    <t>Enjoying two different benefits at the same time.</t>
  </si>
  <si>
    <t>The writing’s on the wall</t>
  </si>
  <si>
    <t>An indication of impending trouble or failure.</t>
  </si>
  <si>
    <t>Feeling ill.</t>
  </si>
  <si>
    <t>Up to scratch</t>
  </si>
  <si>
    <t>Meeting the required standard.</t>
  </si>
  <si>
    <t>You can lead a horse to water, but you can’t make it drink</t>
  </si>
  <si>
    <t>You can give someone an opportunity, but you can’t force them to take it.</t>
  </si>
  <si>
    <t>A house of cards</t>
  </si>
  <si>
    <t>A situation that is fragile and likely to collapse.</t>
  </si>
  <si>
    <t>A snowball’s chance in hell</t>
  </si>
  <si>
    <t>A very slim chance of success.</t>
  </si>
  <si>
    <t>Experiencing the same difficulties.</t>
  </si>
  <si>
    <t>Back to square one</t>
  </si>
  <si>
    <t>Return to the beginning after a failure.</t>
  </si>
  <si>
    <t>Caught red-handed</t>
  </si>
  <si>
    <t>Caught in the act of doing something wrong.</t>
  </si>
  <si>
    <t>Keep your fingers crossed</t>
  </si>
  <si>
    <t>Hope for a positive outcome.</t>
  </si>
  <si>
    <t>Avoid discussing or addressing past issues.</t>
  </si>
  <si>
    <t>Miss an opportunity.</t>
  </si>
  <si>
    <t>On the back burner</t>
  </si>
  <si>
    <t>Put aside for later consideration.</t>
  </si>
  <si>
    <t>Pull the plug</t>
  </si>
  <si>
    <t>Terminate or end something.</t>
  </si>
  <si>
    <t>Understand the hidden meaning.</t>
  </si>
  <si>
    <t>Be skeptical of something.</t>
  </si>
  <si>
    <t>Give up or admit defeat.</t>
  </si>
  <si>
    <t>You scratch my back, I’ll scratch yours</t>
  </si>
  <si>
    <t>Mutual benefit through reciprocal actions.</t>
  </si>
  <si>
    <t>A little birdie told me</t>
  </si>
  <si>
    <t>A secret or piece of information was shared by someone.</t>
  </si>
  <si>
    <t>All’s well that ends well</t>
  </si>
  <si>
    <t>If the outcome is positive, the difficulties along the way are forgiven.</t>
  </si>
  <si>
    <t>A rolling stone gathers no moss</t>
  </si>
  <si>
    <t>A person who is constantly moving or changing jobs will not accumulate wealth or responsibilities.</t>
  </si>
  <si>
    <t>A fool and his money are soon parted</t>
  </si>
  <si>
    <t>People who are not wise with their money will quickly lose it.</t>
  </si>
  <si>
    <t>Blow smoke</t>
  </si>
  <si>
    <t>To exaggerate or boast about something.</t>
  </si>
  <si>
    <t>Chase rainbows</t>
  </si>
  <si>
    <t>To pursue unrealistic or unattainable goals.</t>
  </si>
  <si>
    <t>Doubt your doubts</t>
  </si>
  <si>
    <t>Challenge your own skepticism or hesitation.</t>
  </si>
  <si>
    <t xml:space="preserve"> Fight fire with fire</t>
  </si>
  <si>
    <t>To use the same methods or tactics as your opponent to deal with a situation.</t>
  </si>
  <si>
    <t>Feather your own nest</t>
  </si>
  <si>
    <t>To enrich oneself at the expense of others or through unethical means.</t>
  </si>
  <si>
    <t>Get a grip</t>
  </si>
  <si>
    <t>To get control of a situation.</t>
  </si>
  <si>
    <t>Give as good as you get</t>
  </si>
  <si>
    <t xml:space="preserve">To respond to criticism </t>
  </si>
  <si>
    <t>Hitch your wagon to a star</t>
  </si>
  <si>
    <t>To align yourself with someone or something that is likely to be very successful.</t>
  </si>
  <si>
    <t>Just around the corner</t>
  </si>
  <si>
    <t xml:space="preserve"> Something that is expected to happen very soon.</t>
  </si>
  <si>
    <t>Leave no stone unturned</t>
  </si>
  <si>
    <t>to make every possible effort to achieve a result, leaving nothing unchecked.</t>
  </si>
  <si>
    <t>Lend an ear</t>
  </si>
  <si>
    <t>To listen attentively or sympathetically to someone.</t>
  </si>
  <si>
    <t>Mind the store</t>
  </si>
  <si>
    <t>To be in charge or take care of things in someone’s absence.</t>
  </si>
  <si>
    <t>Nip it in the bud</t>
  </si>
  <si>
    <t>To stop a small problem from becoming a bigger issue by addressing it early.</t>
  </si>
  <si>
    <t>Reach for the stars</t>
  </si>
  <si>
    <t>To aim for or strive to achieve something very ambitious.</t>
  </si>
  <si>
    <t>Roll with the punches</t>
  </si>
  <si>
    <t>To adapt to difficult or changing circumstances.</t>
  </si>
  <si>
    <t xml:space="preserve"> Speak volumes</t>
  </si>
  <si>
    <t>To provide a lot of information or insight, often without words.</t>
  </si>
  <si>
    <t>Take a leap of faith</t>
  </si>
  <si>
    <t>To take a risk or make a decision with uncertain outcomes, relying on trust or belief.</t>
  </si>
  <si>
    <t>Tread lightly</t>
  </si>
  <si>
    <t xml:space="preserve"> To proceed with caution in a sensitive situation.
</t>
  </si>
  <si>
    <t>Turn the tables</t>
  </si>
  <si>
    <t xml:space="preserve"> To reverse a situation or gain an advantage that was previously held by someone else.</t>
  </si>
  <si>
    <t>Use your noggin</t>
  </si>
  <si>
    <t>To use your intelligence or common sense.</t>
  </si>
  <si>
    <t>Uncharted waters</t>
  </si>
  <si>
    <t>A situation or territory that is unfamiliar and new.</t>
  </si>
  <si>
    <t>Unleash the dogs of war</t>
  </si>
  <si>
    <t xml:space="preserve">To start a conflict or initiate a situation that could lead to chaos.
</t>
  </si>
  <si>
    <t>Column B</t>
  </si>
  <si>
    <t>Column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</si>
</sst>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520E5-171D-4DDF-A95D-BBB8F352C45A}" name="Table1" displayName="Table1" ref="A1:C251" totalsRowShown="0" headerRowBorderDxfId="5" tableBorderDxfId="4">
  <autoFilter ref="A1:C251" xr:uid="{AB0520E5-171D-4DDF-A95D-BBB8F352C45A}"/>
  <sortState xmlns:xlrd2="http://schemas.microsoft.com/office/spreadsheetml/2017/richdata2" ref="A2:C251">
    <sortCondition ref="A1:A251"/>
  </sortState>
  <tableColumns count="3">
    <tableColumn id="1" xr3:uid="{69CE6D2A-94D9-4742-A3AA-335E4764C1E0}" name="No." dataDxfId="3"/>
    <tableColumn id="2" xr3:uid="{BA03B412-670E-4A90-830F-3CEC0553FB25}" name="Column B" dataDxfId="2"/>
    <tableColumn id="3" xr3:uid="{19C394FE-4EAA-478D-8CE4-774AE411276C}" name="Column C" dataDxfId="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5813-3B23-4DE7-AE9E-83894070B3D6}">
  <sheetPr>
    <pageSetUpPr fitToPage="1"/>
  </sheetPr>
  <dimension ref="A1:C258"/>
  <sheetViews>
    <sheetView tabSelected="1" zoomScaleNormal="100" zoomScaleSheetLayoutView="100" workbookViewId="0">
      <selection activeCell="C1" sqref="C1"/>
    </sheetView>
  </sheetViews>
  <sheetFormatPr defaultRowHeight="14.5" x14ac:dyDescent="0.35"/>
  <cols>
    <col min="1" max="1" width="8" customWidth="1"/>
    <col min="2" max="2" width="28.26953125" style="5" customWidth="1"/>
    <col min="3" max="3" width="54.08984375" customWidth="1"/>
  </cols>
  <sheetData>
    <row r="1" spans="1:3" x14ac:dyDescent="0.35">
      <c r="A1" s="2" t="s">
        <v>0</v>
      </c>
      <c r="B1" s="7" t="s">
        <v>501</v>
      </c>
      <c r="C1" s="4" t="s">
        <v>502</v>
      </c>
    </row>
    <row r="2" spans="1:3" ht="29" x14ac:dyDescent="0.35">
      <c r="A2" s="1">
        <v>1</v>
      </c>
      <c r="B2" s="8" t="s">
        <v>226</v>
      </c>
      <c r="C2" s="3" t="s">
        <v>227</v>
      </c>
    </row>
    <row r="3" spans="1:3" x14ac:dyDescent="0.35">
      <c r="A3" s="1">
        <v>2</v>
      </c>
      <c r="B3" s="8" t="s">
        <v>1</v>
      </c>
      <c r="C3" s="3" t="s">
        <v>2</v>
      </c>
    </row>
    <row r="4" spans="1:3" x14ac:dyDescent="0.35">
      <c r="A4" s="1">
        <v>3</v>
      </c>
      <c r="B4" s="8" t="s">
        <v>3</v>
      </c>
      <c r="C4" s="3" t="s">
        <v>4</v>
      </c>
    </row>
    <row r="5" spans="1:3" x14ac:dyDescent="0.35">
      <c r="A5" s="1">
        <v>4</v>
      </c>
      <c r="B5" s="8" t="s">
        <v>5</v>
      </c>
      <c r="C5" s="3" t="s">
        <v>6</v>
      </c>
    </row>
    <row r="6" spans="1:3" x14ac:dyDescent="0.35">
      <c r="A6" s="1">
        <v>5</v>
      </c>
      <c r="B6" s="8" t="s">
        <v>427</v>
      </c>
      <c r="C6" s="3" t="s">
        <v>428</v>
      </c>
    </row>
    <row r="7" spans="1:3" x14ac:dyDescent="0.35">
      <c r="A7" s="1">
        <v>6</v>
      </c>
      <c r="B7" s="8" t="s">
        <v>148</v>
      </c>
      <c r="C7" s="3" t="s">
        <v>149</v>
      </c>
    </row>
    <row r="8" spans="1:3" x14ac:dyDescent="0.35">
      <c r="A8" s="1">
        <v>7</v>
      </c>
      <c r="B8" s="8" t="s">
        <v>449</v>
      </c>
      <c r="C8" s="3" t="s">
        <v>450</v>
      </c>
    </row>
    <row r="9" spans="1:3" x14ac:dyDescent="0.35">
      <c r="A9" s="1">
        <v>8</v>
      </c>
      <c r="B9" s="8" t="s">
        <v>150</v>
      </c>
      <c r="C9" s="3" t="s">
        <v>151</v>
      </c>
    </row>
    <row r="10" spans="1:3" x14ac:dyDescent="0.35">
      <c r="A10" s="1">
        <v>9</v>
      </c>
      <c r="B10" s="8" t="s">
        <v>311</v>
      </c>
      <c r="C10" s="3" t="s">
        <v>312</v>
      </c>
    </row>
    <row r="11" spans="1:3" x14ac:dyDescent="0.35">
      <c r="A11" s="1">
        <v>10</v>
      </c>
      <c r="B11" s="8" t="s">
        <v>7</v>
      </c>
      <c r="C11" s="3" t="s">
        <v>8</v>
      </c>
    </row>
    <row r="12" spans="1:3" x14ac:dyDescent="0.35">
      <c r="A12" s="1">
        <v>11</v>
      </c>
      <c r="B12" s="8" t="s">
        <v>9</v>
      </c>
      <c r="C12" s="3" t="s">
        <v>10</v>
      </c>
    </row>
    <row r="13" spans="1:3" x14ac:dyDescent="0.35">
      <c r="A13" s="1">
        <v>12</v>
      </c>
      <c r="B13" s="8" t="s">
        <v>429</v>
      </c>
      <c r="C13" s="3" t="s">
        <v>430</v>
      </c>
    </row>
    <row r="14" spans="1:3" x14ac:dyDescent="0.35">
      <c r="A14" s="1">
        <v>13</v>
      </c>
      <c r="B14" s="8" t="s">
        <v>313</v>
      </c>
      <c r="C14" s="3" t="s">
        <v>314</v>
      </c>
    </row>
    <row r="15" spans="1:3" ht="29" x14ac:dyDescent="0.35">
      <c r="A15" s="1">
        <v>14</v>
      </c>
      <c r="B15" s="8" t="s">
        <v>381</v>
      </c>
      <c r="C15" s="3" t="s">
        <v>382</v>
      </c>
    </row>
    <row r="16" spans="1:3" x14ac:dyDescent="0.35">
      <c r="A16" s="1">
        <v>15</v>
      </c>
      <c r="B16" s="8" t="s">
        <v>228</v>
      </c>
      <c r="C16" s="3" t="s">
        <v>229</v>
      </c>
    </row>
    <row r="17" spans="1:3" x14ac:dyDescent="0.35">
      <c r="A17" s="1">
        <v>16</v>
      </c>
      <c r="B17" s="8" t="s">
        <v>152</v>
      </c>
      <c r="C17" s="3" t="s">
        <v>153</v>
      </c>
    </row>
    <row r="18" spans="1:3" x14ac:dyDescent="0.35">
      <c r="A18" s="1">
        <v>17</v>
      </c>
      <c r="B18" s="8" t="s">
        <v>11</v>
      </c>
      <c r="C18" s="3" t="s">
        <v>12</v>
      </c>
    </row>
    <row r="19" spans="1:3" ht="29" x14ac:dyDescent="0.35">
      <c r="A19" s="1">
        <v>18</v>
      </c>
      <c r="B19" s="8" t="s">
        <v>453</v>
      </c>
      <c r="C19" s="3" t="s">
        <v>454</v>
      </c>
    </row>
    <row r="20" spans="1:3" x14ac:dyDescent="0.35">
      <c r="A20" s="1">
        <v>19</v>
      </c>
      <c r="B20" s="8" t="s">
        <v>230</v>
      </c>
      <c r="C20" s="3" t="s">
        <v>231</v>
      </c>
    </row>
    <row r="21" spans="1:3" x14ac:dyDescent="0.35">
      <c r="A21" s="1">
        <v>20</v>
      </c>
      <c r="B21" s="8" t="s">
        <v>232</v>
      </c>
      <c r="C21" s="3" t="s">
        <v>233</v>
      </c>
    </row>
    <row r="22" spans="1:3" x14ac:dyDescent="0.35">
      <c r="A22" s="1">
        <v>21</v>
      </c>
      <c r="B22" s="8" t="s">
        <v>13</v>
      </c>
      <c r="C22" s="3" t="s">
        <v>14</v>
      </c>
    </row>
    <row r="23" spans="1:3" x14ac:dyDescent="0.35">
      <c r="A23" s="1">
        <v>22</v>
      </c>
      <c r="B23" s="8" t="s">
        <v>15</v>
      </c>
      <c r="C23" s="3" t="s">
        <v>16</v>
      </c>
    </row>
    <row r="24" spans="1:3" x14ac:dyDescent="0.35">
      <c r="A24" s="1">
        <v>23</v>
      </c>
      <c r="B24" s="8" t="s">
        <v>234</v>
      </c>
      <c r="C24" s="3" t="s">
        <v>235</v>
      </c>
    </row>
    <row r="25" spans="1:3" x14ac:dyDescent="0.35">
      <c r="A25" s="1">
        <v>24</v>
      </c>
      <c r="B25" s="8" t="s">
        <v>383</v>
      </c>
      <c r="C25" s="3" t="s">
        <v>384</v>
      </c>
    </row>
    <row r="26" spans="1:3" ht="29" x14ac:dyDescent="0.35">
      <c r="A26" s="1">
        <v>25</v>
      </c>
      <c r="B26" s="8" t="s">
        <v>455</v>
      </c>
      <c r="C26" s="3" t="s">
        <v>456</v>
      </c>
    </row>
    <row r="27" spans="1:3" x14ac:dyDescent="0.35">
      <c r="A27" s="1">
        <v>26</v>
      </c>
      <c r="B27" s="8" t="s">
        <v>17</v>
      </c>
      <c r="C27" s="3" t="s">
        <v>431</v>
      </c>
    </row>
    <row r="28" spans="1:3" x14ac:dyDescent="0.35">
      <c r="A28" s="1">
        <v>27</v>
      </c>
      <c r="B28" s="8" t="s">
        <v>236</v>
      </c>
      <c r="C28" s="3" t="s">
        <v>237</v>
      </c>
    </row>
    <row r="29" spans="1:3" x14ac:dyDescent="0.35">
      <c r="A29" s="1">
        <v>28</v>
      </c>
      <c r="B29" s="8" t="s">
        <v>154</v>
      </c>
      <c r="C29" s="3" t="s">
        <v>155</v>
      </c>
    </row>
    <row r="30" spans="1:3" ht="29" x14ac:dyDescent="0.35">
      <c r="A30" s="1">
        <v>29</v>
      </c>
      <c r="B30" s="8" t="s">
        <v>451</v>
      </c>
      <c r="C30" s="3" t="s">
        <v>452</v>
      </c>
    </row>
    <row r="31" spans="1:3" x14ac:dyDescent="0.35">
      <c r="A31" s="1">
        <v>30</v>
      </c>
      <c r="B31" s="8" t="s">
        <v>19</v>
      </c>
      <c r="C31" s="3" t="s">
        <v>20</v>
      </c>
    </row>
    <row r="32" spans="1:3" x14ac:dyDescent="0.35">
      <c r="A32" s="1">
        <v>31</v>
      </c>
      <c r="B32" s="8" t="s">
        <v>21</v>
      </c>
      <c r="C32" s="3" t="s">
        <v>22</v>
      </c>
    </row>
    <row r="33" spans="1:3" x14ac:dyDescent="0.35">
      <c r="A33" s="1">
        <v>32</v>
      </c>
      <c r="B33" s="8" t="s">
        <v>238</v>
      </c>
      <c r="C33" s="3" t="s">
        <v>239</v>
      </c>
    </row>
    <row r="34" spans="1:3" x14ac:dyDescent="0.35">
      <c r="A34" s="1">
        <v>33</v>
      </c>
      <c r="B34" s="8" t="s">
        <v>432</v>
      </c>
      <c r="C34" s="3" t="s">
        <v>433</v>
      </c>
    </row>
    <row r="35" spans="1:3" x14ac:dyDescent="0.35">
      <c r="A35" s="1">
        <v>34</v>
      </c>
      <c r="B35" s="8" t="s">
        <v>23</v>
      </c>
      <c r="C35" s="3" t="s">
        <v>24</v>
      </c>
    </row>
    <row r="36" spans="1:3" ht="29" x14ac:dyDescent="0.35">
      <c r="A36" s="1">
        <v>35</v>
      </c>
      <c r="B36" s="8" t="s">
        <v>385</v>
      </c>
      <c r="C36" s="3" t="s">
        <v>386</v>
      </c>
    </row>
    <row r="37" spans="1:3" x14ac:dyDescent="0.35">
      <c r="A37" s="1">
        <v>36</v>
      </c>
      <c r="B37" s="8" t="s">
        <v>25</v>
      </c>
      <c r="C37" s="3" t="s">
        <v>26</v>
      </c>
    </row>
    <row r="38" spans="1:3" x14ac:dyDescent="0.35">
      <c r="A38" s="1">
        <v>37</v>
      </c>
      <c r="B38" s="8" t="s">
        <v>387</v>
      </c>
      <c r="C38" s="3" t="s">
        <v>388</v>
      </c>
    </row>
    <row r="39" spans="1:3" x14ac:dyDescent="0.35">
      <c r="A39" s="1">
        <v>38</v>
      </c>
      <c r="B39" s="8" t="s">
        <v>240</v>
      </c>
      <c r="C39" s="3" t="s">
        <v>241</v>
      </c>
    </row>
    <row r="40" spans="1:3" ht="29" x14ac:dyDescent="0.35">
      <c r="A40" s="1">
        <v>39</v>
      </c>
      <c r="B40" s="8" t="s">
        <v>315</v>
      </c>
      <c r="C40" s="3" t="s">
        <v>316</v>
      </c>
    </row>
    <row r="41" spans="1:3" x14ac:dyDescent="0.35">
      <c r="A41" s="1">
        <v>40</v>
      </c>
      <c r="B41" s="8" t="s">
        <v>27</v>
      </c>
      <c r="C41" s="3" t="s">
        <v>28</v>
      </c>
    </row>
    <row r="42" spans="1:3" x14ac:dyDescent="0.35">
      <c r="A42" s="1">
        <v>41</v>
      </c>
      <c r="B42" s="8" t="s">
        <v>29</v>
      </c>
      <c r="C42" s="3" t="s">
        <v>30</v>
      </c>
    </row>
    <row r="43" spans="1:3" x14ac:dyDescent="0.35">
      <c r="A43" s="1">
        <v>42</v>
      </c>
      <c r="B43" s="8" t="s">
        <v>156</v>
      </c>
      <c r="C43" s="3" t="s">
        <v>157</v>
      </c>
    </row>
    <row r="44" spans="1:3" x14ac:dyDescent="0.35">
      <c r="A44" s="1">
        <v>43</v>
      </c>
      <c r="B44" s="8" t="s">
        <v>317</v>
      </c>
      <c r="C44" s="3" t="s">
        <v>318</v>
      </c>
    </row>
    <row r="45" spans="1:3" x14ac:dyDescent="0.35">
      <c r="A45" s="1">
        <v>44</v>
      </c>
      <c r="B45" s="8" t="s">
        <v>319</v>
      </c>
      <c r="C45" s="3" t="s">
        <v>320</v>
      </c>
    </row>
    <row r="46" spans="1:3" x14ac:dyDescent="0.35">
      <c r="A46" s="1">
        <v>45</v>
      </c>
      <c r="B46" s="8" t="s">
        <v>158</v>
      </c>
      <c r="C46" s="3" t="s">
        <v>159</v>
      </c>
    </row>
    <row r="47" spans="1:3" x14ac:dyDescent="0.35">
      <c r="A47" s="1">
        <v>46</v>
      </c>
      <c r="B47" s="8" t="s">
        <v>31</v>
      </c>
      <c r="C47" s="3" t="s">
        <v>32</v>
      </c>
    </row>
    <row r="48" spans="1:3" x14ac:dyDescent="0.35">
      <c r="A48" s="1">
        <v>47</v>
      </c>
      <c r="B48" s="8" t="s">
        <v>457</v>
      </c>
      <c r="C48" s="3" t="s">
        <v>458</v>
      </c>
    </row>
    <row r="49" spans="1:3" x14ac:dyDescent="0.35">
      <c r="A49" s="1">
        <v>48</v>
      </c>
      <c r="B49" s="8" t="s">
        <v>242</v>
      </c>
      <c r="C49" s="3" t="s">
        <v>243</v>
      </c>
    </row>
    <row r="50" spans="1:3" x14ac:dyDescent="0.35">
      <c r="A50" s="1">
        <v>49</v>
      </c>
      <c r="B50" s="8" t="s">
        <v>160</v>
      </c>
      <c r="C50" s="3" t="s">
        <v>161</v>
      </c>
    </row>
    <row r="51" spans="1:3" x14ac:dyDescent="0.35">
      <c r="A51" s="1">
        <v>50</v>
      </c>
      <c r="B51" s="8" t="s">
        <v>33</v>
      </c>
      <c r="C51" s="3" t="s">
        <v>34</v>
      </c>
    </row>
    <row r="52" spans="1:3" x14ac:dyDescent="0.35">
      <c r="A52" s="1">
        <v>51</v>
      </c>
      <c r="B52" s="8" t="s">
        <v>162</v>
      </c>
      <c r="C52" s="3" t="s">
        <v>163</v>
      </c>
    </row>
    <row r="53" spans="1:3" x14ac:dyDescent="0.35">
      <c r="A53" s="1">
        <v>52</v>
      </c>
      <c r="B53" s="8" t="s">
        <v>35</v>
      </c>
      <c r="C53" s="3" t="s">
        <v>36</v>
      </c>
    </row>
    <row r="54" spans="1:3" x14ac:dyDescent="0.35">
      <c r="A54" s="1">
        <v>53</v>
      </c>
      <c r="B54" s="8" t="s">
        <v>37</v>
      </c>
      <c r="C54" s="3" t="s">
        <v>38</v>
      </c>
    </row>
    <row r="55" spans="1:3" x14ac:dyDescent="0.35">
      <c r="A55" s="1">
        <v>54</v>
      </c>
      <c r="B55" s="8" t="s">
        <v>244</v>
      </c>
      <c r="C55" s="3" t="s">
        <v>245</v>
      </c>
    </row>
    <row r="56" spans="1:3" x14ac:dyDescent="0.35">
      <c r="A56" s="1">
        <v>55</v>
      </c>
      <c r="B56" s="10" t="s">
        <v>459</v>
      </c>
      <c r="C56" s="10" t="s">
        <v>460</v>
      </c>
    </row>
    <row r="57" spans="1:3" x14ac:dyDescent="0.35">
      <c r="A57" s="1">
        <v>56</v>
      </c>
      <c r="B57" s="8" t="s">
        <v>246</v>
      </c>
      <c r="C57" s="3" t="s">
        <v>247</v>
      </c>
    </row>
    <row r="58" spans="1:3" x14ac:dyDescent="0.35">
      <c r="A58" s="1">
        <v>57</v>
      </c>
      <c r="B58" s="8" t="s">
        <v>389</v>
      </c>
      <c r="C58" s="3" t="s">
        <v>390</v>
      </c>
    </row>
    <row r="59" spans="1:3" x14ac:dyDescent="0.35">
      <c r="A59" s="1">
        <v>58</v>
      </c>
      <c r="B59" s="8" t="s">
        <v>321</v>
      </c>
      <c r="C59" s="3" t="s">
        <v>322</v>
      </c>
    </row>
    <row r="60" spans="1:3" x14ac:dyDescent="0.35">
      <c r="A60" s="1">
        <v>59</v>
      </c>
      <c r="B60" s="8" t="s">
        <v>164</v>
      </c>
      <c r="C60" s="3" t="s">
        <v>165</v>
      </c>
    </row>
    <row r="61" spans="1:3" ht="29" x14ac:dyDescent="0.35">
      <c r="A61" s="1">
        <v>60</v>
      </c>
      <c r="B61" s="8" t="s">
        <v>39</v>
      </c>
      <c r="C61" s="3" t="s">
        <v>40</v>
      </c>
    </row>
    <row r="62" spans="1:3" x14ac:dyDescent="0.35">
      <c r="A62" s="1">
        <v>61</v>
      </c>
      <c r="B62" s="8" t="s">
        <v>434</v>
      </c>
      <c r="C62" s="3" t="s">
        <v>435</v>
      </c>
    </row>
    <row r="63" spans="1:3" x14ac:dyDescent="0.35">
      <c r="A63" s="1">
        <v>62</v>
      </c>
      <c r="B63" s="8" t="s">
        <v>166</v>
      </c>
      <c r="C63" s="3" t="s">
        <v>167</v>
      </c>
    </row>
    <row r="64" spans="1:3" x14ac:dyDescent="0.35">
      <c r="A64" s="1">
        <v>63</v>
      </c>
      <c r="B64" s="8" t="s">
        <v>168</v>
      </c>
      <c r="C64" s="3" t="s">
        <v>169</v>
      </c>
    </row>
    <row r="65" spans="1:3" x14ac:dyDescent="0.35">
      <c r="A65" s="1">
        <v>64</v>
      </c>
      <c r="B65" s="8" t="s">
        <v>41</v>
      </c>
      <c r="C65" s="3" t="s">
        <v>42</v>
      </c>
    </row>
    <row r="66" spans="1:3" ht="29" x14ac:dyDescent="0.35">
      <c r="A66" s="1">
        <v>65</v>
      </c>
      <c r="B66" s="8" t="s">
        <v>43</v>
      </c>
      <c r="C66" s="3" t="s">
        <v>44</v>
      </c>
    </row>
    <row r="67" spans="1:3" x14ac:dyDescent="0.35">
      <c r="A67" s="1">
        <v>66</v>
      </c>
      <c r="B67" s="8" t="s">
        <v>248</v>
      </c>
      <c r="C67" s="3" t="s">
        <v>249</v>
      </c>
    </row>
    <row r="68" spans="1:3" ht="29" x14ac:dyDescent="0.35">
      <c r="A68" s="1">
        <v>67</v>
      </c>
      <c r="B68" s="8" t="s">
        <v>45</v>
      </c>
      <c r="C68" s="3" t="s">
        <v>46</v>
      </c>
    </row>
    <row r="69" spans="1:3" x14ac:dyDescent="0.35">
      <c r="A69" s="1">
        <v>68</v>
      </c>
      <c r="B69" s="8" t="s">
        <v>391</v>
      </c>
      <c r="C69" s="3" t="s">
        <v>392</v>
      </c>
    </row>
    <row r="70" spans="1:3" ht="29" x14ac:dyDescent="0.35">
      <c r="A70" s="1">
        <v>69</v>
      </c>
      <c r="B70" s="8" t="s">
        <v>47</v>
      </c>
      <c r="C70" s="3" t="s">
        <v>48</v>
      </c>
    </row>
    <row r="71" spans="1:3" x14ac:dyDescent="0.35">
      <c r="A71" s="1">
        <v>70</v>
      </c>
      <c r="B71" s="8" t="s">
        <v>170</v>
      </c>
      <c r="C71" s="3" t="s">
        <v>171</v>
      </c>
    </row>
    <row r="72" spans="1:3" x14ac:dyDescent="0.35">
      <c r="A72" s="1">
        <v>71</v>
      </c>
      <c r="B72" s="8" t="s">
        <v>49</v>
      </c>
      <c r="C72" s="3" t="s">
        <v>50</v>
      </c>
    </row>
    <row r="73" spans="1:3" ht="29" x14ac:dyDescent="0.35">
      <c r="A73" s="1">
        <v>72</v>
      </c>
      <c r="B73" s="8" t="s">
        <v>323</v>
      </c>
      <c r="C73" s="3" t="s">
        <v>324</v>
      </c>
    </row>
    <row r="74" spans="1:3" ht="29" x14ac:dyDescent="0.35">
      <c r="A74" s="1">
        <v>73</v>
      </c>
      <c r="B74" s="8" t="s">
        <v>393</v>
      </c>
      <c r="C74" s="3" t="s">
        <v>394</v>
      </c>
    </row>
    <row r="75" spans="1:3" x14ac:dyDescent="0.35">
      <c r="A75" s="1">
        <v>74</v>
      </c>
      <c r="B75" s="8" t="s">
        <v>172</v>
      </c>
      <c r="C75" s="3" t="s">
        <v>173</v>
      </c>
    </row>
    <row r="76" spans="1:3" ht="29" x14ac:dyDescent="0.35">
      <c r="A76" s="1">
        <v>75</v>
      </c>
      <c r="B76" s="8" t="s">
        <v>51</v>
      </c>
      <c r="C76" s="3" t="s">
        <v>52</v>
      </c>
    </row>
    <row r="77" spans="1:3" x14ac:dyDescent="0.35">
      <c r="A77" s="1">
        <v>76</v>
      </c>
      <c r="B77" s="8" t="s">
        <v>461</v>
      </c>
      <c r="C77" s="3" t="s">
        <v>462</v>
      </c>
    </row>
    <row r="78" spans="1:3" x14ac:dyDescent="0.35">
      <c r="A78" s="1">
        <v>77</v>
      </c>
      <c r="B78" s="8" t="s">
        <v>174</v>
      </c>
      <c r="C78" s="3" t="s">
        <v>175</v>
      </c>
    </row>
    <row r="79" spans="1:3" x14ac:dyDescent="0.35">
      <c r="A79" s="1">
        <v>78</v>
      </c>
      <c r="B79" s="8" t="s">
        <v>325</v>
      </c>
      <c r="C79" s="3" t="s">
        <v>326</v>
      </c>
    </row>
    <row r="80" spans="1:3" x14ac:dyDescent="0.35">
      <c r="A80" s="1">
        <v>79</v>
      </c>
      <c r="B80" s="8" t="s">
        <v>327</v>
      </c>
      <c r="C80" s="3" t="s">
        <v>328</v>
      </c>
    </row>
    <row r="81" spans="1:3" ht="29" x14ac:dyDescent="0.35">
      <c r="A81" s="1">
        <v>80</v>
      </c>
      <c r="B81" s="8" t="s">
        <v>53</v>
      </c>
      <c r="C81" s="3" t="s">
        <v>54</v>
      </c>
    </row>
    <row r="82" spans="1:3" x14ac:dyDescent="0.35">
      <c r="A82" s="1">
        <v>81</v>
      </c>
      <c r="B82" s="8" t="s">
        <v>55</v>
      </c>
      <c r="C82" s="3" t="s">
        <v>56</v>
      </c>
    </row>
    <row r="83" spans="1:3" x14ac:dyDescent="0.35">
      <c r="A83" s="1">
        <v>82</v>
      </c>
      <c r="B83" s="8" t="s">
        <v>329</v>
      </c>
      <c r="C83" s="3" t="s">
        <v>330</v>
      </c>
    </row>
    <row r="84" spans="1:3" x14ac:dyDescent="0.35">
      <c r="A84" s="1">
        <v>83</v>
      </c>
      <c r="B84" s="8" t="s">
        <v>57</v>
      </c>
      <c r="C84" s="3" t="s">
        <v>58</v>
      </c>
    </row>
    <row r="85" spans="1:3" x14ac:dyDescent="0.35">
      <c r="A85" s="1">
        <v>84</v>
      </c>
      <c r="B85" s="8" t="s">
        <v>59</v>
      </c>
      <c r="C85" s="3" t="s">
        <v>60</v>
      </c>
    </row>
    <row r="86" spans="1:3" x14ac:dyDescent="0.35">
      <c r="A86" s="1">
        <v>85</v>
      </c>
      <c r="B86" s="8" t="s">
        <v>176</v>
      </c>
      <c r="C86" s="3" t="s">
        <v>177</v>
      </c>
    </row>
    <row r="87" spans="1:3" x14ac:dyDescent="0.35">
      <c r="A87" s="1">
        <v>86</v>
      </c>
      <c r="B87" s="8" t="s">
        <v>331</v>
      </c>
      <c r="C87" s="3" t="s">
        <v>332</v>
      </c>
    </row>
    <row r="88" spans="1:3" x14ac:dyDescent="0.35">
      <c r="A88" s="1">
        <v>87</v>
      </c>
      <c r="B88" s="8" t="s">
        <v>61</v>
      </c>
      <c r="C88" s="3" t="s">
        <v>62</v>
      </c>
    </row>
    <row r="89" spans="1:3" ht="29" x14ac:dyDescent="0.35">
      <c r="A89" s="1">
        <v>88</v>
      </c>
      <c r="B89" s="8" t="s">
        <v>463</v>
      </c>
      <c r="C89" s="3" t="s">
        <v>464</v>
      </c>
    </row>
    <row r="90" spans="1:3" ht="29" x14ac:dyDescent="0.35">
      <c r="A90" s="1">
        <v>89</v>
      </c>
      <c r="B90" s="8" t="s">
        <v>465</v>
      </c>
      <c r="C90" s="3" t="s">
        <v>466</v>
      </c>
    </row>
    <row r="91" spans="1:3" x14ac:dyDescent="0.35">
      <c r="A91" s="1">
        <v>90</v>
      </c>
      <c r="B91" s="8" t="s">
        <v>63</v>
      </c>
      <c r="C91" s="3" t="s">
        <v>64</v>
      </c>
    </row>
    <row r="92" spans="1:3" x14ac:dyDescent="0.35">
      <c r="A92" s="1">
        <v>91</v>
      </c>
      <c r="B92" s="8" t="s">
        <v>250</v>
      </c>
      <c r="C92" s="3" t="s">
        <v>251</v>
      </c>
    </row>
    <row r="93" spans="1:3" x14ac:dyDescent="0.35">
      <c r="A93" s="1">
        <v>92</v>
      </c>
      <c r="B93" s="8" t="s">
        <v>65</v>
      </c>
      <c r="C93" s="3" t="s">
        <v>66</v>
      </c>
    </row>
    <row r="94" spans="1:3" x14ac:dyDescent="0.35">
      <c r="A94" s="1">
        <v>93</v>
      </c>
      <c r="B94" s="8" t="s">
        <v>395</v>
      </c>
      <c r="C94" s="3" t="s">
        <v>396</v>
      </c>
    </row>
    <row r="95" spans="1:3" ht="29" x14ac:dyDescent="0.35">
      <c r="A95" s="1">
        <v>94</v>
      </c>
      <c r="B95" s="8" t="s">
        <v>67</v>
      </c>
      <c r="C95" s="3" t="s">
        <v>68</v>
      </c>
    </row>
    <row r="96" spans="1:3" x14ac:dyDescent="0.35">
      <c r="A96" s="1">
        <v>95</v>
      </c>
      <c r="B96" s="8" t="s">
        <v>69</v>
      </c>
      <c r="C96" s="3" t="s">
        <v>70</v>
      </c>
    </row>
    <row r="97" spans="1:3" x14ac:dyDescent="0.35">
      <c r="A97" s="1">
        <v>96</v>
      </c>
      <c r="B97" s="8" t="s">
        <v>467</v>
      </c>
      <c r="C97" s="3" t="s">
        <v>468</v>
      </c>
    </row>
    <row r="98" spans="1:3" x14ac:dyDescent="0.35">
      <c r="A98" s="1">
        <v>97</v>
      </c>
      <c r="B98" s="8" t="s">
        <v>178</v>
      </c>
      <c r="C98" s="3" t="s">
        <v>179</v>
      </c>
    </row>
    <row r="99" spans="1:3" x14ac:dyDescent="0.35">
      <c r="A99" s="1">
        <v>98</v>
      </c>
      <c r="B99" s="8" t="s">
        <v>71</v>
      </c>
      <c r="C99" s="3" t="s">
        <v>72</v>
      </c>
    </row>
    <row r="100" spans="1:3" x14ac:dyDescent="0.35">
      <c r="A100" s="1">
        <v>99</v>
      </c>
      <c r="B100" s="8" t="s">
        <v>252</v>
      </c>
      <c r="C100" s="3" t="s">
        <v>253</v>
      </c>
    </row>
    <row r="101" spans="1:3" x14ac:dyDescent="0.35">
      <c r="A101" s="1">
        <v>100</v>
      </c>
      <c r="B101" s="8" t="s">
        <v>73</v>
      </c>
      <c r="C101" s="3" t="s">
        <v>74</v>
      </c>
    </row>
    <row r="102" spans="1:3" x14ac:dyDescent="0.35">
      <c r="A102" s="1">
        <v>101</v>
      </c>
      <c r="B102" s="8" t="s">
        <v>180</v>
      </c>
      <c r="C102" s="3" t="s">
        <v>181</v>
      </c>
    </row>
    <row r="103" spans="1:3" x14ac:dyDescent="0.35">
      <c r="A103" s="1">
        <v>102</v>
      </c>
      <c r="B103" s="8" t="s">
        <v>397</v>
      </c>
      <c r="C103" s="3" t="s">
        <v>398</v>
      </c>
    </row>
    <row r="104" spans="1:3" x14ac:dyDescent="0.35">
      <c r="A104" s="1">
        <v>103</v>
      </c>
      <c r="B104" s="8" t="s">
        <v>469</v>
      </c>
      <c r="C104" s="3" t="s">
        <v>470</v>
      </c>
    </row>
    <row r="105" spans="1:3" x14ac:dyDescent="0.35">
      <c r="A105" s="1">
        <v>104</v>
      </c>
      <c r="B105" s="8" t="s">
        <v>333</v>
      </c>
      <c r="C105" s="3" t="s">
        <v>75</v>
      </c>
    </row>
    <row r="106" spans="1:3" x14ac:dyDescent="0.35">
      <c r="A106" s="1">
        <v>105</v>
      </c>
      <c r="B106" s="8" t="s">
        <v>182</v>
      </c>
      <c r="C106" s="3" t="s">
        <v>183</v>
      </c>
    </row>
    <row r="107" spans="1:3" x14ac:dyDescent="0.35">
      <c r="A107" s="1">
        <v>106</v>
      </c>
      <c r="B107" s="8" t="s">
        <v>184</v>
      </c>
      <c r="C107" s="3" t="s">
        <v>185</v>
      </c>
    </row>
    <row r="108" spans="1:3" x14ac:dyDescent="0.35">
      <c r="A108" s="1">
        <v>107</v>
      </c>
      <c r="B108" s="8" t="s">
        <v>76</v>
      </c>
      <c r="C108" s="3" t="s">
        <v>77</v>
      </c>
    </row>
    <row r="109" spans="1:3" x14ac:dyDescent="0.35">
      <c r="A109" s="1">
        <v>108</v>
      </c>
      <c r="B109" s="8" t="s">
        <v>186</v>
      </c>
      <c r="C109" s="3" t="s">
        <v>187</v>
      </c>
    </row>
    <row r="110" spans="1:3" x14ac:dyDescent="0.35">
      <c r="A110" s="1">
        <v>109</v>
      </c>
      <c r="B110" s="8" t="s">
        <v>254</v>
      </c>
      <c r="C110" s="3" t="s">
        <v>255</v>
      </c>
    </row>
    <row r="111" spans="1:3" x14ac:dyDescent="0.35">
      <c r="A111" s="1">
        <v>110</v>
      </c>
      <c r="B111" s="8" t="s">
        <v>399</v>
      </c>
      <c r="C111" s="3" t="s">
        <v>400</v>
      </c>
    </row>
    <row r="112" spans="1:3" x14ac:dyDescent="0.35">
      <c r="A112" s="1">
        <v>111</v>
      </c>
      <c r="B112" s="8" t="s">
        <v>256</v>
      </c>
      <c r="C112" s="3" t="s">
        <v>257</v>
      </c>
    </row>
    <row r="113" spans="1:3" x14ac:dyDescent="0.35">
      <c r="A113" s="1">
        <v>112</v>
      </c>
      <c r="B113" s="8" t="s">
        <v>78</v>
      </c>
      <c r="C113" s="3" t="s">
        <v>79</v>
      </c>
    </row>
    <row r="114" spans="1:3" ht="29" x14ac:dyDescent="0.35">
      <c r="A114" s="1">
        <v>113</v>
      </c>
      <c r="B114" s="8" t="s">
        <v>471</v>
      </c>
      <c r="C114" s="3" t="s">
        <v>472</v>
      </c>
    </row>
    <row r="115" spans="1:3" x14ac:dyDescent="0.35">
      <c r="A115" s="1">
        <v>114</v>
      </c>
      <c r="B115" s="8" t="s">
        <v>334</v>
      </c>
      <c r="C115" s="3" t="s">
        <v>335</v>
      </c>
    </row>
    <row r="116" spans="1:3" x14ac:dyDescent="0.35">
      <c r="A116" s="1">
        <v>115</v>
      </c>
      <c r="B116" s="8" t="s">
        <v>80</v>
      </c>
      <c r="C116" s="3" t="s">
        <v>81</v>
      </c>
    </row>
    <row r="117" spans="1:3" x14ac:dyDescent="0.35">
      <c r="A117" s="1">
        <v>116</v>
      </c>
      <c r="B117" s="8" t="s">
        <v>336</v>
      </c>
      <c r="C117" s="3" t="s">
        <v>337</v>
      </c>
    </row>
    <row r="118" spans="1:3" x14ac:dyDescent="0.35">
      <c r="A118" s="1">
        <v>117</v>
      </c>
      <c r="B118" s="8" t="s">
        <v>258</v>
      </c>
      <c r="C118" s="3" t="s">
        <v>259</v>
      </c>
    </row>
    <row r="119" spans="1:3" x14ac:dyDescent="0.35">
      <c r="A119" s="1">
        <v>118</v>
      </c>
      <c r="B119" s="8" t="s">
        <v>401</v>
      </c>
      <c r="C119" s="3" t="s">
        <v>402</v>
      </c>
    </row>
    <row r="120" spans="1:3" x14ac:dyDescent="0.35">
      <c r="A120" s="1">
        <v>119</v>
      </c>
      <c r="B120" s="8" t="s">
        <v>82</v>
      </c>
      <c r="C120" s="3" t="s">
        <v>83</v>
      </c>
    </row>
    <row r="121" spans="1:3" x14ac:dyDescent="0.35">
      <c r="A121" s="1">
        <v>120</v>
      </c>
      <c r="B121" s="8" t="s">
        <v>188</v>
      </c>
      <c r="C121" s="3" t="s">
        <v>18</v>
      </c>
    </row>
    <row r="122" spans="1:3" x14ac:dyDescent="0.35">
      <c r="A122" s="1">
        <v>121</v>
      </c>
      <c r="B122" s="8" t="s">
        <v>338</v>
      </c>
      <c r="C122" s="3" t="s">
        <v>339</v>
      </c>
    </row>
    <row r="123" spans="1:3" x14ac:dyDescent="0.35">
      <c r="A123" s="1">
        <v>122</v>
      </c>
      <c r="B123" s="8" t="s">
        <v>84</v>
      </c>
      <c r="C123" s="3" t="s">
        <v>85</v>
      </c>
    </row>
    <row r="124" spans="1:3" x14ac:dyDescent="0.35">
      <c r="A124" s="1">
        <v>123</v>
      </c>
      <c r="B124" s="8" t="s">
        <v>473</v>
      </c>
      <c r="C124" s="3" t="s">
        <v>474</v>
      </c>
    </row>
    <row r="125" spans="1:3" x14ac:dyDescent="0.35">
      <c r="A125" s="1">
        <v>124</v>
      </c>
      <c r="B125" s="8" t="s">
        <v>403</v>
      </c>
      <c r="C125" s="3" t="s">
        <v>404</v>
      </c>
    </row>
    <row r="126" spans="1:3" x14ac:dyDescent="0.35">
      <c r="A126" s="1">
        <v>125</v>
      </c>
      <c r="B126" s="8" t="s">
        <v>405</v>
      </c>
      <c r="C126" s="3" t="s">
        <v>406</v>
      </c>
    </row>
    <row r="127" spans="1:3" x14ac:dyDescent="0.35">
      <c r="A127" s="1">
        <v>126</v>
      </c>
      <c r="B127" s="8" t="s">
        <v>86</v>
      </c>
      <c r="C127" s="3" t="s">
        <v>87</v>
      </c>
    </row>
    <row r="128" spans="1:3" x14ac:dyDescent="0.35">
      <c r="A128" s="1">
        <v>127</v>
      </c>
      <c r="B128" s="8" t="s">
        <v>260</v>
      </c>
      <c r="C128" s="3" t="s">
        <v>261</v>
      </c>
    </row>
    <row r="129" spans="1:3" x14ac:dyDescent="0.35">
      <c r="A129" s="1">
        <v>128</v>
      </c>
      <c r="B129" s="8" t="s">
        <v>340</v>
      </c>
      <c r="C129" s="3" t="s">
        <v>341</v>
      </c>
    </row>
    <row r="130" spans="1:3" x14ac:dyDescent="0.35">
      <c r="A130" s="1">
        <v>129</v>
      </c>
      <c r="B130" s="8" t="s">
        <v>436</v>
      </c>
      <c r="C130" s="3" t="s">
        <v>437</v>
      </c>
    </row>
    <row r="131" spans="1:3" x14ac:dyDescent="0.35">
      <c r="A131" s="1">
        <v>130</v>
      </c>
      <c r="B131" s="8" t="s">
        <v>88</v>
      </c>
      <c r="C131" s="3" t="s">
        <v>89</v>
      </c>
    </row>
    <row r="132" spans="1:3" x14ac:dyDescent="0.35">
      <c r="A132" s="1">
        <v>131</v>
      </c>
      <c r="B132" s="8" t="s">
        <v>342</v>
      </c>
      <c r="C132" s="3" t="s">
        <v>343</v>
      </c>
    </row>
    <row r="133" spans="1:3" ht="29" x14ac:dyDescent="0.35">
      <c r="A133" s="1">
        <v>132</v>
      </c>
      <c r="B133" s="8" t="s">
        <v>475</v>
      </c>
      <c r="C133" s="3" t="s">
        <v>476</v>
      </c>
    </row>
    <row r="134" spans="1:3" x14ac:dyDescent="0.35">
      <c r="A134" s="1">
        <v>133</v>
      </c>
      <c r="B134" s="8" t="s">
        <v>189</v>
      </c>
      <c r="C134" s="3" t="s">
        <v>438</v>
      </c>
    </row>
    <row r="135" spans="1:3" x14ac:dyDescent="0.35">
      <c r="A135" s="1">
        <v>134</v>
      </c>
      <c r="B135" s="8" t="s">
        <v>90</v>
      </c>
      <c r="C135" s="3" t="s">
        <v>91</v>
      </c>
    </row>
    <row r="136" spans="1:3" x14ac:dyDescent="0.35">
      <c r="A136" s="1">
        <v>135</v>
      </c>
      <c r="B136" s="8" t="s">
        <v>477</v>
      </c>
      <c r="C136" s="3" t="s">
        <v>478</v>
      </c>
    </row>
    <row r="137" spans="1:3" x14ac:dyDescent="0.35">
      <c r="A137" s="1">
        <v>136</v>
      </c>
      <c r="B137" s="8" t="s">
        <v>262</v>
      </c>
      <c r="C137" s="3" t="s">
        <v>263</v>
      </c>
    </row>
    <row r="138" spans="1:3" x14ac:dyDescent="0.35">
      <c r="A138" s="1">
        <v>137</v>
      </c>
      <c r="B138" s="8" t="s">
        <v>92</v>
      </c>
      <c r="C138" s="3" t="s">
        <v>93</v>
      </c>
    </row>
    <row r="139" spans="1:3" x14ac:dyDescent="0.35">
      <c r="A139" s="1">
        <v>138</v>
      </c>
      <c r="B139" s="8" t="s">
        <v>264</v>
      </c>
      <c r="C139" s="3" t="s">
        <v>265</v>
      </c>
    </row>
    <row r="140" spans="1:3" x14ac:dyDescent="0.35">
      <c r="A140" s="1">
        <v>139</v>
      </c>
      <c r="B140" s="8" t="s">
        <v>266</v>
      </c>
      <c r="C140" s="3" t="s">
        <v>267</v>
      </c>
    </row>
    <row r="141" spans="1:3" x14ac:dyDescent="0.35">
      <c r="A141" s="1">
        <v>140</v>
      </c>
      <c r="B141" s="8" t="s">
        <v>190</v>
      </c>
      <c r="C141" s="3" t="s">
        <v>191</v>
      </c>
    </row>
    <row r="142" spans="1:3" x14ac:dyDescent="0.35">
      <c r="A142" s="1">
        <v>141</v>
      </c>
      <c r="B142" s="8" t="s">
        <v>479</v>
      </c>
      <c r="C142" s="3" t="s">
        <v>480</v>
      </c>
    </row>
    <row r="143" spans="1:3" x14ac:dyDescent="0.35">
      <c r="A143" s="1">
        <v>142</v>
      </c>
      <c r="B143" s="8" t="s">
        <v>94</v>
      </c>
      <c r="C143" s="3" t="s">
        <v>439</v>
      </c>
    </row>
    <row r="144" spans="1:3" x14ac:dyDescent="0.35">
      <c r="A144" s="1">
        <v>143</v>
      </c>
      <c r="B144" s="8" t="s">
        <v>268</v>
      </c>
      <c r="C144" s="3" t="s">
        <v>269</v>
      </c>
    </row>
    <row r="145" spans="1:3" x14ac:dyDescent="0.35">
      <c r="A145" s="1">
        <v>144</v>
      </c>
      <c r="B145" s="8" t="s">
        <v>344</v>
      </c>
      <c r="C145" s="3" t="s">
        <v>345</v>
      </c>
    </row>
    <row r="146" spans="1:3" ht="29" x14ac:dyDescent="0.35">
      <c r="A146" s="1">
        <v>145</v>
      </c>
      <c r="B146" s="8" t="s">
        <v>481</v>
      </c>
      <c r="C146" s="3" t="s">
        <v>482</v>
      </c>
    </row>
    <row r="147" spans="1:3" x14ac:dyDescent="0.35">
      <c r="A147" s="1">
        <v>146</v>
      </c>
      <c r="B147" s="8" t="s">
        <v>192</v>
      </c>
      <c r="C147" s="3" t="s">
        <v>408</v>
      </c>
    </row>
    <row r="148" spans="1:3" x14ac:dyDescent="0.35">
      <c r="A148" s="1">
        <v>147</v>
      </c>
      <c r="B148" s="8" t="s">
        <v>270</v>
      </c>
      <c r="C148" s="3" t="s">
        <v>271</v>
      </c>
    </row>
    <row r="149" spans="1:3" x14ac:dyDescent="0.35">
      <c r="A149" s="1">
        <v>148</v>
      </c>
      <c r="B149" s="8" t="s">
        <v>346</v>
      </c>
      <c r="C149" s="3" t="s">
        <v>347</v>
      </c>
    </row>
    <row r="150" spans="1:3" x14ac:dyDescent="0.35">
      <c r="A150" s="1">
        <v>149</v>
      </c>
      <c r="B150" s="8" t="s">
        <v>95</v>
      </c>
      <c r="C150" s="3" t="s">
        <v>96</v>
      </c>
    </row>
    <row r="151" spans="1:3" x14ac:dyDescent="0.35">
      <c r="A151" s="1">
        <v>150</v>
      </c>
      <c r="B151" s="8" t="s">
        <v>97</v>
      </c>
      <c r="C151" s="3" t="s">
        <v>98</v>
      </c>
    </row>
    <row r="152" spans="1:3" x14ac:dyDescent="0.35">
      <c r="A152" s="1">
        <v>151</v>
      </c>
      <c r="B152" s="8" t="s">
        <v>272</v>
      </c>
      <c r="C152" s="3" t="s">
        <v>273</v>
      </c>
    </row>
    <row r="153" spans="1:3" x14ac:dyDescent="0.35">
      <c r="A153" s="1">
        <v>152</v>
      </c>
      <c r="B153" s="8" t="s">
        <v>440</v>
      </c>
      <c r="C153" s="3" t="s">
        <v>441</v>
      </c>
    </row>
    <row r="154" spans="1:3" x14ac:dyDescent="0.35">
      <c r="A154" s="1">
        <v>153</v>
      </c>
      <c r="B154" s="8" t="s">
        <v>348</v>
      </c>
      <c r="C154" s="3" t="s">
        <v>349</v>
      </c>
    </row>
    <row r="155" spans="1:3" x14ac:dyDescent="0.35">
      <c r="A155" s="1">
        <v>154</v>
      </c>
      <c r="B155" s="8" t="s">
        <v>99</v>
      </c>
      <c r="C155" s="3" t="s">
        <v>100</v>
      </c>
    </row>
    <row r="156" spans="1:3" x14ac:dyDescent="0.35">
      <c r="A156" s="1">
        <v>155</v>
      </c>
      <c r="B156" s="8" t="s">
        <v>409</v>
      </c>
      <c r="C156" s="3" t="s">
        <v>410</v>
      </c>
    </row>
    <row r="157" spans="1:3" x14ac:dyDescent="0.35">
      <c r="A157" s="1">
        <v>156</v>
      </c>
      <c r="B157" s="8" t="s">
        <v>274</v>
      </c>
      <c r="C157" s="3" t="s">
        <v>275</v>
      </c>
    </row>
    <row r="158" spans="1:3" x14ac:dyDescent="0.35">
      <c r="A158" s="1">
        <v>157</v>
      </c>
      <c r="B158" s="8" t="s">
        <v>350</v>
      </c>
      <c r="C158" s="3" t="s">
        <v>351</v>
      </c>
    </row>
    <row r="159" spans="1:3" x14ac:dyDescent="0.35">
      <c r="A159" s="1">
        <v>158</v>
      </c>
      <c r="B159" s="8" t="s">
        <v>101</v>
      </c>
      <c r="C159" s="3" t="s">
        <v>102</v>
      </c>
    </row>
    <row r="160" spans="1:3" x14ac:dyDescent="0.35">
      <c r="A160" s="1">
        <v>159</v>
      </c>
      <c r="B160" s="8" t="s">
        <v>103</v>
      </c>
      <c r="C160" s="3" t="s">
        <v>104</v>
      </c>
    </row>
    <row r="161" spans="1:3" ht="29" x14ac:dyDescent="0.35">
      <c r="A161" s="1">
        <v>160</v>
      </c>
      <c r="B161" s="8" t="s">
        <v>193</v>
      </c>
      <c r="C161" s="3" t="s">
        <v>194</v>
      </c>
    </row>
    <row r="162" spans="1:3" x14ac:dyDescent="0.35">
      <c r="A162" s="1">
        <v>161</v>
      </c>
      <c r="B162" s="8" t="s">
        <v>105</v>
      </c>
      <c r="C162" s="3" t="s">
        <v>106</v>
      </c>
    </row>
    <row r="163" spans="1:3" x14ac:dyDescent="0.35">
      <c r="A163" s="1">
        <v>162</v>
      </c>
      <c r="B163" s="8" t="s">
        <v>107</v>
      </c>
      <c r="C163" s="3" t="s">
        <v>108</v>
      </c>
    </row>
    <row r="164" spans="1:3" x14ac:dyDescent="0.35">
      <c r="A164" s="1">
        <v>163</v>
      </c>
      <c r="B164" s="8" t="s">
        <v>109</v>
      </c>
      <c r="C164" s="3" t="s">
        <v>110</v>
      </c>
    </row>
    <row r="165" spans="1:3" x14ac:dyDescent="0.35">
      <c r="A165" s="1">
        <v>164</v>
      </c>
      <c r="B165" s="8" t="s">
        <v>442</v>
      </c>
      <c r="C165" s="3" t="s">
        <v>443</v>
      </c>
    </row>
    <row r="166" spans="1:3" x14ac:dyDescent="0.35">
      <c r="A166" s="1">
        <v>165</v>
      </c>
      <c r="B166" s="8" t="s">
        <v>276</v>
      </c>
      <c r="C166" s="3" t="s">
        <v>277</v>
      </c>
    </row>
    <row r="167" spans="1:3" ht="29" x14ac:dyDescent="0.35">
      <c r="A167" s="1">
        <v>166</v>
      </c>
      <c r="B167" s="8" t="s">
        <v>352</v>
      </c>
      <c r="C167" s="3" t="s">
        <v>353</v>
      </c>
    </row>
    <row r="168" spans="1:3" x14ac:dyDescent="0.35">
      <c r="A168" s="1">
        <v>167</v>
      </c>
      <c r="B168" s="8" t="s">
        <v>111</v>
      </c>
      <c r="C168" s="3" t="s">
        <v>112</v>
      </c>
    </row>
    <row r="169" spans="1:3" x14ac:dyDescent="0.35">
      <c r="A169" s="1">
        <v>168</v>
      </c>
      <c r="B169" s="8" t="s">
        <v>411</v>
      </c>
      <c r="C169" s="3" t="s">
        <v>412</v>
      </c>
    </row>
    <row r="170" spans="1:3" x14ac:dyDescent="0.35">
      <c r="A170" s="1">
        <v>169</v>
      </c>
      <c r="B170" s="8" t="s">
        <v>413</v>
      </c>
      <c r="C170" s="3" t="s">
        <v>414</v>
      </c>
    </row>
    <row r="171" spans="1:3" x14ac:dyDescent="0.35">
      <c r="A171" s="1">
        <v>170</v>
      </c>
      <c r="B171" s="8" t="s">
        <v>278</v>
      </c>
      <c r="C171" s="3" t="s">
        <v>279</v>
      </c>
    </row>
    <row r="172" spans="1:3" ht="29" x14ac:dyDescent="0.35">
      <c r="A172" s="1">
        <v>171</v>
      </c>
      <c r="B172" s="8" t="s">
        <v>195</v>
      </c>
      <c r="C172" s="3" t="s">
        <v>196</v>
      </c>
    </row>
    <row r="173" spans="1:3" x14ac:dyDescent="0.35">
      <c r="A173" s="1">
        <v>172</v>
      </c>
      <c r="B173" s="8" t="s">
        <v>354</v>
      </c>
      <c r="C173" s="3" t="s">
        <v>355</v>
      </c>
    </row>
    <row r="174" spans="1:3" x14ac:dyDescent="0.35">
      <c r="A174" s="1">
        <v>173</v>
      </c>
      <c r="B174" s="8" t="s">
        <v>113</v>
      </c>
      <c r="C174" s="3" t="s">
        <v>114</v>
      </c>
    </row>
    <row r="175" spans="1:3" x14ac:dyDescent="0.35">
      <c r="A175" s="1">
        <v>174</v>
      </c>
      <c r="B175" s="8" t="s">
        <v>483</v>
      </c>
      <c r="C175" s="3" t="s">
        <v>484</v>
      </c>
    </row>
    <row r="176" spans="1:3" x14ac:dyDescent="0.35">
      <c r="A176" s="1">
        <v>175</v>
      </c>
      <c r="B176" s="8" t="s">
        <v>280</v>
      </c>
      <c r="C176" s="3" t="s">
        <v>444</v>
      </c>
    </row>
    <row r="177" spans="1:3" x14ac:dyDescent="0.35">
      <c r="A177" s="1">
        <v>176</v>
      </c>
      <c r="B177" s="8" t="s">
        <v>115</v>
      </c>
      <c r="C177" s="3" t="s">
        <v>116</v>
      </c>
    </row>
    <row r="178" spans="1:3" x14ac:dyDescent="0.35">
      <c r="A178" s="1">
        <v>177</v>
      </c>
      <c r="B178" s="8" t="s">
        <v>117</v>
      </c>
      <c r="C178" s="3" t="s">
        <v>118</v>
      </c>
    </row>
    <row r="179" spans="1:3" x14ac:dyDescent="0.35">
      <c r="A179" s="1">
        <v>178</v>
      </c>
      <c r="B179" s="8" t="s">
        <v>485</v>
      </c>
      <c r="C179" s="3" t="s">
        <v>486</v>
      </c>
    </row>
    <row r="180" spans="1:3" x14ac:dyDescent="0.35">
      <c r="A180" s="1">
        <v>179</v>
      </c>
      <c r="B180" s="8" t="s">
        <v>119</v>
      </c>
      <c r="C180" s="3" t="s">
        <v>356</v>
      </c>
    </row>
    <row r="181" spans="1:3" x14ac:dyDescent="0.35">
      <c r="A181" s="1">
        <v>180</v>
      </c>
      <c r="B181" s="8" t="s">
        <v>197</v>
      </c>
      <c r="C181" s="3" t="s">
        <v>198</v>
      </c>
    </row>
    <row r="182" spans="1:3" x14ac:dyDescent="0.35">
      <c r="A182" s="1">
        <v>181</v>
      </c>
      <c r="B182" s="8" t="s">
        <v>281</v>
      </c>
      <c r="C182" s="3" t="s">
        <v>282</v>
      </c>
    </row>
    <row r="183" spans="1:3" x14ac:dyDescent="0.35">
      <c r="A183" s="1">
        <v>182</v>
      </c>
      <c r="B183" s="8" t="s">
        <v>120</v>
      </c>
      <c r="C183" s="3" t="s">
        <v>121</v>
      </c>
    </row>
    <row r="184" spans="1:3" x14ac:dyDescent="0.35">
      <c r="A184" s="1">
        <v>183</v>
      </c>
      <c r="B184" s="8" t="s">
        <v>122</v>
      </c>
      <c r="C184" s="3" t="s">
        <v>123</v>
      </c>
    </row>
    <row r="185" spans="1:3" x14ac:dyDescent="0.35">
      <c r="A185" s="1">
        <v>184</v>
      </c>
      <c r="B185" s="8" t="s">
        <v>199</v>
      </c>
      <c r="C185" s="3" t="s">
        <v>200</v>
      </c>
    </row>
    <row r="186" spans="1:3" x14ac:dyDescent="0.35">
      <c r="A186" s="1">
        <v>185</v>
      </c>
      <c r="B186" s="8" t="s">
        <v>283</v>
      </c>
      <c r="C186" s="3" t="s">
        <v>284</v>
      </c>
    </row>
    <row r="187" spans="1:3" x14ac:dyDescent="0.35">
      <c r="A187" s="1">
        <v>186</v>
      </c>
      <c r="B187" s="8" t="s">
        <v>285</v>
      </c>
      <c r="C187" s="3" t="s">
        <v>286</v>
      </c>
    </row>
    <row r="188" spans="1:3" x14ac:dyDescent="0.35">
      <c r="A188" s="1">
        <v>187</v>
      </c>
      <c r="B188" s="8" t="s">
        <v>357</v>
      </c>
      <c r="C188" s="3" t="s">
        <v>358</v>
      </c>
    </row>
    <row r="189" spans="1:3" x14ac:dyDescent="0.35">
      <c r="A189" s="1">
        <v>188</v>
      </c>
      <c r="B189" s="8" t="s">
        <v>124</v>
      </c>
      <c r="C189" s="3" t="s">
        <v>125</v>
      </c>
    </row>
    <row r="190" spans="1:3" x14ac:dyDescent="0.35">
      <c r="A190" s="1">
        <v>189</v>
      </c>
      <c r="B190" s="8" t="s">
        <v>201</v>
      </c>
      <c r="C190" s="3" t="s">
        <v>202</v>
      </c>
    </row>
    <row r="191" spans="1:3" x14ac:dyDescent="0.35">
      <c r="A191" s="1">
        <v>190</v>
      </c>
      <c r="B191" s="8" t="s">
        <v>359</v>
      </c>
      <c r="C191" s="3" t="s">
        <v>360</v>
      </c>
    </row>
    <row r="192" spans="1:3" x14ac:dyDescent="0.35">
      <c r="A192" s="1">
        <v>191</v>
      </c>
      <c r="B192" s="8" t="s">
        <v>487</v>
      </c>
      <c r="C192" s="3" t="s">
        <v>488</v>
      </c>
    </row>
    <row r="193" spans="1:3" x14ac:dyDescent="0.35">
      <c r="A193" s="1">
        <v>192</v>
      </c>
      <c r="B193" s="8" t="s">
        <v>126</v>
      </c>
      <c r="C193" s="3" t="s">
        <v>407</v>
      </c>
    </row>
    <row r="194" spans="1:3" x14ac:dyDescent="0.35">
      <c r="A194" s="1">
        <v>193</v>
      </c>
      <c r="B194" s="8" t="s">
        <v>203</v>
      </c>
      <c r="C194" s="3" t="s">
        <v>204</v>
      </c>
    </row>
    <row r="195" spans="1:3" x14ac:dyDescent="0.35">
      <c r="A195" s="1">
        <v>194</v>
      </c>
      <c r="B195" s="8" t="s">
        <v>415</v>
      </c>
      <c r="C195" s="3" t="s">
        <v>416</v>
      </c>
    </row>
    <row r="196" spans="1:3" x14ac:dyDescent="0.35">
      <c r="A196" s="1">
        <v>195</v>
      </c>
      <c r="B196" s="8" t="s">
        <v>287</v>
      </c>
      <c r="C196" s="3" t="s">
        <v>288</v>
      </c>
    </row>
    <row r="197" spans="1:3" x14ac:dyDescent="0.35">
      <c r="A197" s="1">
        <v>196</v>
      </c>
      <c r="B197" s="8" t="s">
        <v>417</v>
      </c>
      <c r="C197" s="3" t="s">
        <v>418</v>
      </c>
    </row>
    <row r="198" spans="1:3" x14ac:dyDescent="0.35">
      <c r="A198" s="1">
        <v>197</v>
      </c>
      <c r="B198" s="8" t="s">
        <v>289</v>
      </c>
      <c r="C198" s="3" t="s">
        <v>290</v>
      </c>
    </row>
    <row r="199" spans="1:3" x14ac:dyDescent="0.35">
      <c r="A199" s="1">
        <v>198</v>
      </c>
      <c r="B199" s="8" t="s">
        <v>361</v>
      </c>
      <c r="C199" s="3" t="s">
        <v>362</v>
      </c>
    </row>
    <row r="200" spans="1:3" ht="29" x14ac:dyDescent="0.35">
      <c r="A200" s="1">
        <v>199</v>
      </c>
      <c r="B200" s="8" t="s">
        <v>489</v>
      </c>
      <c r="C200" s="3" t="s">
        <v>490</v>
      </c>
    </row>
    <row r="201" spans="1:3" x14ac:dyDescent="0.35">
      <c r="A201" s="1">
        <v>200</v>
      </c>
      <c r="B201" s="8" t="s">
        <v>127</v>
      </c>
      <c r="C201" s="3" t="s">
        <v>445</v>
      </c>
    </row>
    <row r="202" spans="1:3" x14ac:dyDescent="0.35">
      <c r="A202" s="1">
        <v>201</v>
      </c>
      <c r="B202" s="8" t="s">
        <v>205</v>
      </c>
      <c r="C202" s="3" t="s">
        <v>206</v>
      </c>
    </row>
    <row r="203" spans="1:3" x14ac:dyDescent="0.35">
      <c r="A203" s="1">
        <v>202</v>
      </c>
      <c r="B203" s="8" t="s">
        <v>128</v>
      </c>
      <c r="C203" s="3" t="s">
        <v>129</v>
      </c>
    </row>
    <row r="204" spans="1:3" ht="29" x14ac:dyDescent="0.35">
      <c r="A204" s="1">
        <v>203</v>
      </c>
      <c r="B204" s="8" t="s">
        <v>491</v>
      </c>
      <c r="C204" s="3" t="s">
        <v>492</v>
      </c>
    </row>
    <row r="205" spans="1:3" x14ac:dyDescent="0.35">
      <c r="A205" s="1">
        <v>204</v>
      </c>
      <c r="B205" s="8" t="s">
        <v>130</v>
      </c>
      <c r="C205" s="3" t="s">
        <v>419</v>
      </c>
    </row>
    <row r="206" spans="1:3" x14ac:dyDescent="0.35">
      <c r="A206" s="1">
        <v>205</v>
      </c>
      <c r="B206" s="8" t="s">
        <v>291</v>
      </c>
      <c r="C206" s="3" t="s">
        <v>292</v>
      </c>
    </row>
    <row r="207" spans="1:3" x14ac:dyDescent="0.35">
      <c r="A207" s="1">
        <v>206</v>
      </c>
      <c r="B207" s="8" t="s">
        <v>363</v>
      </c>
      <c r="C207" s="3" t="s">
        <v>364</v>
      </c>
    </row>
    <row r="208" spans="1:3" x14ac:dyDescent="0.35">
      <c r="A208" s="1">
        <v>207</v>
      </c>
      <c r="B208" s="8" t="s">
        <v>131</v>
      </c>
      <c r="C208" s="3" t="s">
        <v>132</v>
      </c>
    </row>
    <row r="209" spans="1:3" ht="29" x14ac:dyDescent="0.35">
      <c r="A209" s="1">
        <v>208</v>
      </c>
      <c r="B209" s="8" t="s">
        <v>207</v>
      </c>
      <c r="C209" s="3" t="s">
        <v>208</v>
      </c>
    </row>
    <row r="210" spans="1:3" ht="29" x14ac:dyDescent="0.35">
      <c r="A210" s="1">
        <v>209</v>
      </c>
      <c r="B210" s="8" t="s">
        <v>365</v>
      </c>
      <c r="C210" s="3" t="s">
        <v>366</v>
      </c>
    </row>
    <row r="211" spans="1:3" x14ac:dyDescent="0.35">
      <c r="A211" s="1">
        <v>210</v>
      </c>
      <c r="B211" s="8" t="s">
        <v>133</v>
      </c>
      <c r="C211" s="3" t="s">
        <v>134</v>
      </c>
    </row>
    <row r="212" spans="1:3" x14ac:dyDescent="0.35">
      <c r="A212" s="1">
        <v>211</v>
      </c>
      <c r="B212" s="8" t="s">
        <v>293</v>
      </c>
      <c r="C212" s="3" t="s">
        <v>294</v>
      </c>
    </row>
    <row r="213" spans="1:3" x14ac:dyDescent="0.35">
      <c r="A213" s="1">
        <v>212</v>
      </c>
      <c r="B213" s="8" t="s">
        <v>420</v>
      </c>
      <c r="C213" s="3" t="s">
        <v>421</v>
      </c>
    </row>
    <row r="214" spans="1:3" x14ac:dyDescent="0.35">
      <c r="A214" s="1">
        <v>213</v>
      </c>
      <c r="B214" s="8" t="s">
        <v>209</v>
      </c>
      <c r="C214" s="3" t="s">
        <v>210</v>
      </c>
    </row>
    <row r="215" spans="1:3" x14ac:dyDescent="0.35">
      <c r="A215" s="1">
        <v>214</v>
      </c>
      <c r="B215" s="8" t="s">
        <v>135</v>
      </c>
      <c r="C215" s="3" t="s">
        <v>136</v>
      </c>
    </row>
    <row r="216" spans="1:3" x14ac:dyDescent="0.35">
      <c r="A216" s="1">
        <v>215</v>
      </c>
      <c r="B216" s="8" t="s">
        <v>295</v>
      </c>
      <c r="C216" s="3" t="s">
        <v>296</v>
      </c>
    </row>
    <row r="217" spans="1:3" ht="29" x14ac:dyDescent="0.35">
      <c r="A217" s="1">
        <v>216</v>
      </c>
      <c r="B217" s="8" t="s">
        <v>493</v>
      </c>
      <c r="C217" s="3" t="s">
        <v>494</v>
      </c>
    </row>
    <row r="218" spans="1:3" x14ac:dyDescent="0.35">
      <c r="A218" s="1">
        <v>217</v>
      </c>
      <c r="B218" s="8" t="s">
        <v>211</v>
      </c>
      <c r="C218" s="3" t="s">
        <v>446</v>
      </c>
    </row>
    <row r="219" spans="1:3" x14ac:dyDescent="0.35">
      <c r="A219" s="1">
        <v>218</v>
      </c>
      <c r="B219" s="8" t="s">
        <v>137</v>
      </c>
      <c r="C219" s="3" t="s">
        <v>138</v>
      </c>
    </row>
    <row r="220" spans="1:3" x14ac:dyDescent="0.35">
      <c r="A220" s="1">
        <v>219</v>
      </c>
      <c r="B220" s="8" t="s">
        <v>212</v>
      </c>
      <c r="C220" s="3" t="s">
        <v>213</v>
      </c>
    </row>
    <row r="221" spans="1:3" x14ac:dyDescent="0.35">
      <c r="A221" s="1">
        <v>220</v>
      </c>
      <c r="B221" s="8" t="s">
        <v>367</v>
      </c>
      <c r="C221" s="3" t="s">
        <v>368</v>
      </c>
    </row>
    <row r="222" spans="1:3" x14ac:dyDescent="0.35">
      <c r="A222" s="1">
        <v>221</v>
      </c>
      <c r="B222" s="8" t="s">
        <v>297</v>
      </c>
      <c r="C222" s="3" t="s">
        <v>298</v>
      </c>
    </row>
    <row r="223" spans="1:3" x14ac:dyDescent="0.35">
      <c r="A223" s="1">
        <v>222</v>
      </c>
      <c r="B223" s="8" t="s">
        <v>214</v>
      </c>
      <c r="C223" s="3" t="s">
        <v>215</v>
      </c>
    </row>
    <row r="224" spans="1:3" x14ac:dyDescent="0.35">
      <c r="A224" s="1">
        <v>223</v>
      </c>
      <c r="B224" s="8" t="s">
        <v>216</v>
      </c>
      <c r="C224" s="3" t="s">
        <v>217</v>
      </c>
    </row>
    <row r="225" spans="1:3" x14ac:dyDescent="0.35">
      <c r="A225" s="1">
        <v>224</v>
      </c>
      <c r="B225" s="8" t="s">
        <v>299</v>
      </c>
      <c r="C225" s="3" t="s">
        <v>300</v>
      </c>
    </row>
    <row r="226" spans="1:3" ht="29" x14ac:dyDescent="0.35">
      <c r="A226" s="1">
        <v>225</v>
      </c>
      <c r="B226" s="8" t="s">
        <v>369</v>
      </c>
      <c r="C226" s="3" t="s">
        <v>370</v>
      </c>
    </row>
    <row r="227" spans="1:3" x14ac:dyDescent="0.35">
      <c r="A227" s="1">
        <v>226</v>
      </c>
      <c r="B227" s="8" t="s">
        <v>218</v>
      </c>
      <c r="C227" s="3" t="s">
        <v>219</v>
      </c>
    </row>
    <row r="228" spans="1:3" x14ac:dyDescent="0.35">
      <c r="A228" s="1">
        <v>227</v>
      </c>
      <c r="B228" s="8" t="s">
        <v>495</v>
      </c>
      <c r="C228" s="3" t="s">
        <v>496</v>
      </c>
    </row>
    <row r="229" spans="1:3" x14ac:dyDescent="0.35">
      <c r="A229" s="1">
        <v>228</v>
      </c>
      <c r="B229" s="8" t="s">
        <v>371</v>
      </c>
      <c r="C229" s="3" t="s">
        <v>372</v>
      </c>
    </row>
    <row r="230" spans="1:3" x14ac:dyDescent="0.35">
      <c r="A230" s="1">
        <v>229</v>
      </c>
      <c r="B230" s="8" t="s">
        <v>497</v>
      </c>
      <c r="C230" s="3" t="s">
        <v>498</v>
      </c>
    </row>
    <row r="231" spans="1:3" x14ac:dyDescent="0.35">
      <c r="A231" s="1">
        <v>230</v>
      </c>
      <c r="B231" s="8" t="s">
        <v>139</v>
      </c>
      <c r="C231" s="3" t="s">
        <v>422</v>
      </c>
    </row>
    <row r="232" spans="1:3" x14ac:dyDescent="0.35">
      <c r="A232" s="1">
        <v>231</v>
      </c>
      <c r="B232" s="8" t="s">
        <v>301</v>
      </c>
      <c r="C232" s="3" t="s">
        <v>302</v>
      </c>
    </row>
    <row r="233" spans="1:3" x14ac:dyDescent="0.35">
      <c r="A233" s="1">
        <v>232</v>
      </c>
      <c r="B233" s="8" t="s">
        <v>303</v>
      </c>
      <c r="C233" s="3" t="s">
        <v>304</v>
      </c>
    </row>
    <row r="234" spans="1:3" ht="29" x14ac:dyDescent="0.35">
      <c r="A234" s="1">
        <v>233</v>
      </c>
      <c r="B234" s="8" t="s">
        <v>499</v>
      </c>
      <c r="C234" s="3" t="s">
        <v>500</v>
      </c>
    </row>
    <row r="235" spans="1:3" x14ac:dyDescent="0.35">
      <c r="A235" s="1">
        <v>234</v>
      </c>
      <c r="B235" s="8" t="s">
        <v>140</v>
      </c>
      <c r="C235" s="3" t="s">
        <v>141</v>
      </c>
    </row>
    <row r="236" spans="1:3" x14ac:dyDescent="0.35">
      <c r="A236" s="1">
        <v>235</v>
      </c>
      <c r="B236" s="8" t="s">
        <v>220</v>
      </c>
      <c r="C236" s="3" t="s">
        <v>221</v>
      </c>
    </row>
    <row r="237" spans="1:3" x14ac:dyDescent="0.35">
      <c r="A237" s="1">
        <v>236</v>
      </c>
      <c r="B237" s="8" t="s">
        <v>423</v>
      </c>
      <c r="C237" s="3" t="s">
        <v>424</v>
      </c>
    </row>
    <row r="238" spans="1:3" x14ac:dyDescent="0.35">
      <c r="A238" s="1">
        <v>237</v>
      </c>
      <c r="B238" s="8" t="s">
        <v>142</v>
      </c>
      <c r="C238" s="3" t="s">
        <v>143</v>
      </c>
    </row>
    <row r="239" spans="1:3" x14ac:dyDescent="0.35">
      <c r="A239" s="1">
        <v>238</v>
      </c>
      <c r="B239" s="8" t="s">
        <v>373</v>
      </c>
      <c r="C239" s="3" t="s">
        <v>374</v>
      </c>
    </row>
    <row r="240" spans="1:3" x14ac:dyDescent="0.35">
      <c r="A240" s="1">
        <v>239</v>
      </c>
      <c r="B240" s="8" t="s">
        <v>305</v>
      </c>
      <c r="C240" s="3" t="s">
        <v>306</v>
      </c>
    </row>
    <row r="241" spans="1:3" x14ac:dyDescent="0.35">
      <c r="A241" s="1">
        <v>240</v>
      </c>
      <c r="B241" s="8" t="s">
        <v>375</v>
      </c>
      <c r="C241" s="3" t="s">
        <v>376</v>
      </c>
    </row>
    <row r="242" spans="1:3" ht="29" x14ac:dyDescent="0.35">
      <c r="A242" s="1">
        <v>241</v>
      </c>
      <c r="B242" s="8" t="s">
        <v>222</v>
      </c>
      <c r="C242" s="3" t="s">
        <v>223</v>
      </c>
    </row>
    <row r="243" spans="1:3" x14ac:dyDescent="0.35">
      <c r="A243" s="1">
        <v>242</v>
      </c>
      <c r="B243" s="8" t="s">
        <v>307</v>
      </c>
      <c r="C243" s="3" t="s">
        <v>308</v>
      </c>
    </row>
    <row r="244" spans="1:3" x14ac:dyDescent="0.35">
      <c r="A244" s="1">
        <v>243</v>
      </c>
      <c r="B244" s="8" t="s">
        <v>144</v>
      </c>
      <c r="C244" s="3" t="s">
        <v>145</v>
      </c>
    </row>
    <row r="245" spans="1:3" ht="29" x14ac:dyDescent="0.35">
      <c r="A245" s="1">
        <v>244</v>
      </c>
      <c r="B245" s="8" t="s">
        <v>377</v>
      </c>
      <c r="C245" s="3" t="s">
        <v>378</v>
      </c>
    </row>
    <row r="246" spans="1:3" ht="29" x14ac:dyDescent="0.35">
      <c r="A246" s="1">
        <v>245</v>
      </c>
      <c r="B246" s="8" t="s">
        <v>425</v>
      </c>
      <c r="C246" s="3" t="s">
        <v>426</v>
      </c>
    </row>
    <row r="247" spans="1:3" ht="29" x14ac:dyDescent="0.35">
      <c r="A247" s="1">
        <v>246</v>
      </c>
      <c r="B247" s="8" t="s">
        <v>309</v>
      </c>
      <c r="C247" s="3" t="s">
        <v>310</v>
      </c>
    </row>
    <row r="248" spans="1:3" ht="29" x14ac:dyDescent="0.35">
      <c r="A248" s="1">
        <v>247</v>
      </c>
      <c r="B248" s="8" t="s">
        <v>146</v>
      </c>
      <c r="C248" s="3" t="s">
        <v>147</v>
      </c>
    </row>
    <row r="249" spans="1:3" x14ac:dyDescent="0.35">
      <c r="A249" s="1">
        <v>248</v>
      </c>
      <c r="B249" s="8" t="s">
        <v>379</v>
      </c>
      <c r="C249" s="3" t="s">
        <v>380</v>
      </c>
    </row>
    <row r="250" spans="1:3" ht="29" x14ac:dyDescent="0.35">
      <c r="A250" s="1">
        <v>249</v>
      </c>
      <c r="B250" s="8" t="s">
        <v>447</v>
      </c>
      <c r="C250" s="3" t="s">
        <v>448</v>
      </c>
    </row>
    <row r="251" spans="1:3" x14ac:dyDescent="0.35">
      <c r="A251" s="1">
        <v>250</v>
      </c>
      <c r="B251" s="9" t="s">
        <v>224</v>
      </c>
      <c r="C251" s="6" t="s">
        <v>225</v>
      </c>
    </row>
    <row r="252" spans="1:3" x14ac:dyDescent="0.35">
      <c r="B252"/>
    </row>
    <row r="253" spans="1:3" x14ac:dyDescent="0.35">
      <c r="B253"/>
    </row>
    <row r="254" spans="1:3" x14ac:dyDescent="0.35">
      <c r="B254"/>
    </row>
    <row r="255" spans="1:3" x14ac:dyDescent="0.35">
      <c r="B255"/>
    </row>
    <row r="256" spans="1:3" x14ac:dyDescent="0.35">
      <c r="B256"/>
    </row>
    <row r="257" spans="2:2" x14ac:dyDescent="0.35">
      <c r="B257"/>
    </row>
    <row r="258" spans="2:2" x14ac:dyDescent="0.35">
      <c r="B258"/>
    </row>
  </sheetData>
  <conditionalFormatting sqref="A259:C1048576 D1:XFD1048576 B13:C55 A13:A251 B57:C251 A1:C12">
    <cfRule type="duplicateValues" dxfId="0" priority="1"/>
  </conditionalFormatting>
  <pageMargins left="0.7" right="0.7" top="0.75" bottom="0.75" header="0.3" footer="0.3"/>
  <pageSetup paperSize="9" scale="81" fitToHeight="0" orientation="portrait" r:id="rId1"/>
  <headerFooter>
    <oddHeader>&amp;C&amp;"-,Bold"Unit 3: Building Vocabulary
Idioms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49A5D659E2EF4A95BAF7A15D802D5E" ma:contentTypeVersion="11" ma:contentTypeDescription="Create a new document." ma:contentTypeScope="" ma:versionID="6ac5addf3510fb028d0248be97351546">
  <xsd:schema xmlns:xsd="http://www.w3.org/2001/XMLSchema" xmlns:xs="http://www.w3.org/2001/XMLSchema" xmlns:p="http://schemas.microsoft.com/office/2006/metadata/properties" xmlns:ns3="f6ad44f2-d5b3-4992-8882-d51510448f35" targetNamespace="http://schemas.microsoft.com/office/2006/metadata/properties" ma:root="true" ma:fieldsID="d496942c0a07681f04ee0b5822fcd08b" ns3:_="">
    <xsd:import namespace="f6ad44f2-d5b3-4992-8882-d51510448f3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d44f2-d5b3-4992-8882-d51510448f3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ad44f2-d5b3-4992-8882-d51510448f35" xsi:nil="true"/>
  </documentManagement>
</p:properties>
</file>

<file path=customXml/itemProps1.xml><?xml version="1.0" encoding="utf-8"?>
<ds:datastoreItem xmlns:ds="http://schemas.openxmlformats.org/officeDocument/2006/customXml" ds:itemID="{8A18673B-8E0F-4D17-A7CD-78A29B3A85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209D9D-B597-4514-97B2-5599A78073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ad44f2-d5b3-4992-8882-d51510448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7E10BC-3D03-4662-90EC-017B60E9B8B4}">
  <ds:schemaRefs>
    <ds:schemaRef ds:uri="http://purl.org/dc/elements/1.1/"/>
    <ds:schemaRef ds:uri="f6ad44f2-d5b3-4992-8882-d51510448f35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 Seshu Nelson</dc:creator>
  <cp:keywords/>
  <dc:description/>
  <cp:lastModifiedBy>Scaria Subin</cp:lastModifiedBy>
  <cp:revision/>
  <dcterms:created xsi:type="dcterms:W3CDTF">2024-08-09T07:17:49Z</dcterms:created>
  <dcterms:modified xsi:type="dcterms:W3CDTF">2024-11-20T08:24:34Z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0x0101009C49A5D659E2EF4A95BAF7A15D802D5E</vt:lpwstr>
  </property>
</Properties>
</file>