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 Program PV\"/>
    </mc:Choice>
  </mc:AlternateContent>
  <xr:revisionPtr revIDLastSave="0" documentId="13_ncr:1_{39091337-9400-4E4F-9F16-ACA31BC8EC97}" xr6:coauthVersionLast="47" xr6:coauthVersionMax="47" xr10:uidLastSave="{00000000-0000-0000-0000-000000000000}"/>
  <bookViews>
    <workbookView xWindow="-110" yWindow="-110" windowWidth="19420" windowHeight="10300" xr2:uid="{CC49C3BF-EA64-4B73-98EF-7AAF6FFDE647}"/>
  </bookViews>
  <sheets>
    <sheet name="Sheet1" sheetId="1" r:id="rId1"/>
  </sheets>
  <definedNames>
    <definedName name="_xlnm.Print_Area" localSheetId="0">Sheet1!$A$1:$C$204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<sst xmlns="http://schemas.openxmlformats.org/spreadsheetml/2006/main" count="409" uniqueCount="406">
  <si>
    <t xml:space="preserve"> To make sense, seem reasonable</t>
  </si>
  <si>
    <t xml:space="preserve"> Invite someone on a date</t>
  </si>
  <si>
    <t xml:space="preserve"> Ask many people the same question</t>
  </si>
  <si>
    <t xml:space="preserve"> Request or demand something</t>
  </si>
  <si>
    <t xml:space="preserve"> Consider or include in a calculation</t>
  </si>
  <si>
    <t xml:space="preserve"> Explain or justify something</t>
  </si>
  <si>
    <t xml:space="preserve"> Support, make a copy of data</t>
  </si>
  <si>
    <t xml:space="preserve"> Withdraw a claim or position</t>
  </si>
  <si>
    <t xml:space="preserve"> Explode, become very angry</t>
  </si>
  <si>
    <t xml:space="preserve"> Stop functioning, analyze in detail</t>
  </si>
  <si>
    <t xml:space="preserve"> Enter by force, interrupt</t>
  </si>
  <si>
    <t xml:space="preserve"> End a relationship</t>
  </si>
  <si>
    <t xml:space="preserve"> Escape, start suddenly</t>
  </si>
  <si>
    <t xml:space="preserve"> Raise a topic, raise a child</t>
  </si>
  <si>
    <t xml:space="preserve"> Cause to happen</t>
  </si>
  <si>
    <t xml:space="preserve"> Become exhausted from overwork</t>
  </si>
  <si>
    <t xml:space="preserve"> Meet by chance</t>
  </si>
  <si>
    <t xml:space="preserve"> Enter by force</t>
  </si>
  <si>
    <t>Add up</t>
  </si>
  <si>
    <t>Ask out</t>
  </si>
  <si>
    <t>Ask around</t>
  </si>
  <si>
    <t>Ask for</t>
  </si>
  <si>
    <t>Allow for</t>
  </si>
  <si>
    <t>Account for</t>
  </si>
  <si>
    <t>Back up</t>
  </si>
  <si>
    <t>Back down</t>
  </si>
  <si>
    <t>Blow up</t>
  </si>
  <si>
    <t>Break down</t>
  </si>
  <si>
    <t>Break in</t>
  </si>
  <si>
    <t>Break up</t>
  </si>
  <si>
    <t>Break out</t>
  </si>
  <si>
    <t>Bring up</t>
  </si>
  <si>
    <t>Bring about</t>
  </si>
  <si>
    <t>Brush up on</t>
  </si>
  <si>
    <t>Burn out</t>
  </si>
  <si>
    <t>Bump into</t>
  </si>
  <si>
    <t>Break into</t>
  </si>
  <si>
    <t xml:space="preserve"> Cancel something</t>
  </si>
  <si>
    <t xml:space="preserve"> Return a phone call</t>
  </si>
  <si>
    <t xml:space="preserve"> Visit, formally ask someone to do something</t>
  </si>
  <si>
    <t xml:space="preserve"> Continue doing something</t>
  </si>
  <si>
    <t xml:space="preserve"> Perform or complete a task</t>
  </si>
  <si>
    <t xml:space="preserve"> Reach the same point/level as others</t>
  </si>
  <si>
    <t xml:space="preserve"> Register at a hotel or airport</t>
  </si>
  <si>
    <t xml:space="preserve"> Leave a hotel, investigate</t>
  </si>
  <si>
    <t xml:space="preserve"> Find by chance</t>
  </si>
  <si>
    <t xml:space="preserve"> Become sick</t>
  </si>
  <si>
    <t xml:space="preserve"> Think of a solution, idea, or plan</t>
  </si>
  <si>
    <t xml:space="preserve"> Stop providing something, disconnect</t>
  </si>
  <si>
    <t xml:space="preserve"> Do something again</t>
  </si>
  <si>
    <t xml:space="preserve"> Manage without having something</t>
  </si>
  <si>
    <t xml:space="preserve"> Quit a class, school, etc</t>
  </si>
  <si>
    <t xml:space="preserve"> Visit informally</t>
  </si>
  <si>
    <t xml:space="preserve"> Decrease, leave something/someone</t>
  </si>
  <si>
    <t xml:space="preserve"> Dine at a restaurant</t>
  </si>
  <si>
    <t xml:space="preserve"> Eventually reach/do/decide</t>
  </si>
  <si>
    <t xml:space="preserve"> Reduce, become less intense</t>
  </si>
  <si>
    <t xml:space="preserve"> Understand or solve something</t>
  </si>
  <si>
    <t xml:space="preserve"> Discover or learn something</t>
  </si>
  <si>
    <t xml:space="preserve"> Complete a form</t>
  </si>
  <si>
    <t xml:space="preserve"> Complete, add information to a form</t>
  </si>
  <si>
    <t xml:space="preserve"> Make something full</t>
  </si>
  <si>
    <t xml:space="preserve"> Repair, renovate</t>
  </si>
  <si>
    <t xml:space="preserve"> Have a good relationship</t>
  </si>
  <si>
    <t xml:space="preserve"> Escape</t>
  </si>
  <si>
    <t xml:space="preserve"> Manage to survive or live</t>
  </si>
  <si>
    <t xml:space="preserve"> Recover from something</t>
  </si>
  <si>
    <t xml:space="preserve"> Rise from bed</t>
  </si>
  <si>
    <t xml:space="preserve"> Quit, surrender</t>
  </si>
  <si>
    <t xml:space="preserve"> Reluctantly stop fighting or arguing</t>
  </si>
  <si>
    <t xml:space="preserve"> Distribute something</t>
  </si>
  <si>
    <t xml:space="preserve"> Continue, happen</t>
  </si>
  <si>
    <t xml:space="preserve"> Explode, start making noise</t>
  </si>
  <si>
    <t xml:space="preserve"> Start, proceed</t>
  </si>
  <si>
    <t xml:space="preserve"> Mature, become an adult</t>
  </si>
  <si>
    <t xml:space="preserve"> Give something for free</t>
  </si>
  <si>
    <t xml:space="preserve"> Return from somewhere</t>
  </si>
  <si>
    <t xml:space="preserve"> Spend time relaxing</t>
  </si>
  <si>
    <t xml:space="preserve"> End a phone call</t>
  </si>
  <si>
    <t xml:space="preserve"> Wait for a short time</t>
  </si>
  <si>
    <t xml:space="preserve"> Delay, rob</t>
  </si>
  <si>
    <t xml:space="preserve"> Resolve difficulties</t>
  </si>
  <si>
    <t xml:space="preserve"> Invite someone to your home</t>
  </si>
  <si>
    <t xml:space="preserve"> Write something quickly</t>
  </si>
  <si>
    <t xml:space="preserve"> Continue at the same rate, stay informed</t>
  </si>
  <si>
    <t xml:space="preserve"> Defeat, make unconscious</t>
  </si>
  <si>
    <t xml:space="preserve"> Anticipate with pleasure</t>
  </si>
  <si>
    <t xml:space="preserve"> Search for information, improve</t>
  </si>
  <si>
    <t xml:space="preserve"> Be careful, vigilant, and take notice</t>
  </si>
  <si>
    <t xml:space="preserve"> Disappoint</t>
  </si>
  <si>
    <t xml:space="preserve"> Dismiss from a job</t>
  </si>
  <si>
    <t xml:space="preserve"> Enter a computer system</t>
  </si>
  <si>
    <t xml:space="preserve"> Exit a computer system</t>
  </si>
  <si>
    <t xml:space="preserve"> Invent (a story), reconcile</t>
  </si>
  <si>
    <t xml:space="preserve"> Understand with difficulty</t>
  </si>
  <si>
    <t xml:space="preserve"> Compensate for something</t>
  </si>
  <si>
    <t xml:space="preserve"> Start new activity or job</t>
  </si>
  <si>
    <t xml:space="preserve"> Start living in a new place</t>
  </si>
  <si>
    <t xml:space="preserve"> Leave your home to live elsewhere</t>
  </si>
  <si>
    <t xml:space="preserve"> Faint, distribute</t>
  </si>
  <si>
    <t xml:space="preserve"> Die</t>
  </si>
  <si>
    <t xml:space="preserve"> Lift, collect, learn</t>
  </si>
  <si>
    <t xml:space="preserve"> Postpone, delay</t>
  </si>
  <si>
    <t xml:space="preserve"> Tolerate or accept an unpleasant situation</t>
  </si>
  <si>
    <t xml:space="preserve"> Dress in clothes, organize an event</t>
  </si>
  <si>
    <t xml:space="preserve"> Choose</t>
  </si>
  <si>
    <t xml:space="preserve"> Give to the next person</t>
  </si>
  <si>
    <t xml:space="preserve"> Visit quickly or for a short time</t>
  </si>
  <si>
    <t xml:space="preserve"> Have none left</t>
  </si>
  <si>
    <t xml:space="preserve"> Meet unexpectedly</t>
  </si>
  <si>
    <t xml:space="preserve"> Escape from a place or situation</t>
  </si>
  <si>
    <t xml:space="preserve"> Charge too much, steal</t>
  </si>
  <si>
    <t xml:space="preserve"> Appear or arrive</t>
  </si>
  <si>
    <t xml:space="preserve"> Display proudly</t>
  </si>
  <si>
    <t xml:space="preserve"> Close, stop operation</t>
  </si>
  <si>
    <t xml:space="preserve"> Stop talking</t>
  </si>
  <si>
    <t xml:space="preserve"> Arrange, organize</t>
  </si>
  <si>
    <t xml:space="preserve"> Become calm, stable</t>
  </si>
  <si>
    <t xml:space="preserve"> Rise to a standing position</t>
  </si>
  <si>
    <t xml:space="preserve"> Represent or mean</t>
  </si>
  <si>
    <t xml:space="preserve"> Continue with something</t>
  </si>
  <si>
    <t xml:space="preserve"> Take a seat</t>
  </si>
  <si>
    <t xml:space="preserve"> Move from lying to sitting position</t>
  </si>
  <si>
    <t xml:space="preserve"> Talk louder</t>
  </si>
  <si>
    <t xml:space="preserve"> Reduce speed</t>
  </si>
  <si>
    <t xml:space="preserve"> Resign or retire from a position</t>
  </si>
  <si>
    <t xml:space="preserve"> Remain awake</t>
  </si>
  <si>
    <t xml:space="preserve"> Support someone, be ready</t>
  </si>
  <si>
    <t xml:space="preserve"> Remove clothing, start to fly</t>
  </si>
  <si>
    <t xml:space="preserve"> Take control of something</t>
  </si>
  <si>
    <t xml:space="preserve"> Remove, invite out socially</t>
  </si>
  <si>
    <t xml:space="preserve"> Start a hobby or activity</t>
  </si>
  <si>
    <t xml:space="preserve"> Consider carefully</t>
  </si>
  <si>
    <t xml:space="preserve"> Discard, dispose of</t>
  </si>
  <si>
    <t xml:space="preserve"> Put on clothing to see if it fits</t>
  </si>
  <si>
    <t xml:space="preserve"> Appear unexpectedly, increase volume</t>
  </si>
  <si>
    <t xml:space="preserve"> Reject an offer, reduce volume</t>
  </si>
  <si>
    <t xml:space="preserve"> Stop a device, repulse</t>
  </si>
  <si>
    <t xml:space="preserve"> Start a device, excite</t>
  </si>
  <si>
    <t xml:space="preserve"> Result, assemble or gather</t>
  </si>
  <si>
    <t xml:space="preserve"> Exhaust a supply</t>
  </si>
  <si>
    <t xml:space="preserve"> Stop sleeping</t>
  </si>
  <si>
    <t xml:space="preserve"> Prepare for physical activity</t>
  </si>
  <si>
    <t xml:space="preserve"> Exercise, find a solution</t>
  </si>
  <si>
    <t xml:space="preserve"> Be careful</t>
  </si>
  <si>
    <t xml:space="preserve"> Become unusable through long use</t>
  </si>
  <si>
    <t xml:space="preserve"> Conclude, tighten the spring of a mechanism</t>
  </si>
  <si>
    <t xml:space="preserve"> Record in writing</t>
  </si>
  <si>
    <t xml:space="preserve"> Erase, destroy completely</t>
  </si>
  <si>
    <t xml:space="preserve"> Shout loudly</t>
  </si>
  <si>
    <t xml:space="preserve"> Return to a place</t>
  </si>
  <si>
    <t xml:space="preserve"> Enter a place</t>
  </si>
  <si>
    <t xml:space="preserve"> Hurry up, start</t>
  </si>
  <si>
    <t xml:space="preserve"> Succeed</t>
  </si>
  <si>
    <t xml:space="preserve"> Reduce</t>
  </si>
  <si>
    <t xml:space="preserve"> Stop doing something</t>
  </si>
  <si>
    <t xml:space="preserve"> Deliver someone or something</t>
  </si>
  <si>
    <t xml:space="preserve"> Communicate effectively</t>
  </si>
  <si>
    <t xml:space="preserve"> Agree or cooperate</t>
  </si>
  <si>
    <t xml:space="preserve"> Try to achieve</t>
  </si>
  <si>
    <t xml:space="preserve"> Endure the lack of something</t>
  </si>
  <si>
    <t xml:space="preserve"> Resist</t>
  </si>
  <si>
    <t xml:space="preserve"> Prevent from entering</t>
  </si>
  <si>
    <t xml:space="preserve"> Allow to enter</t>
  </si>
  <si>
    <t xml:space="preserve"> Bully</t>
  </si>
  <si>
    <t xml:space="preserve"> Provide financial assistance to save a company from failure</t>
  </si>
  <si>
    <t xml:space="preserve"> Expand into new areas or markets</t>
  </si>
  <si>
    <t xml:space="preserve"> Move an event to an earlier date or time</t>
  </si>
  <si>
    <t xml:space="preserve"> Improve your skills or knowledge in a particular area</t>
  </si>
  <si>
    <t xml:space="preserve"> Summon someone to help or consult</t>
  </si>
  <si>
    <t xml:space="preserve"> Transfer a balance to the next period or year</t>
  </si>
  <si>
    <t xml:space="preserve"> Follow up on something that’s overdue</t>
  </si>
  <si>
    <t xml:space="preserve"> Shut a business permanently</t>
  </si>
  <si>
    <t xml:space="preserve"> Reduce expenses or resources</t>
  </si>
  <si>
    <t xml:space="preserve"> Prepare a formal document</t>
  </si>
  <si>
    <t xml:space="preserve"> Visit someone informally or unexpectedly</t>
  </si>
  <si>
    <t xml:space="preserve"> Take additional steps after an initial action</t>
  </si>
  <si>
    <t xml:space="preserve"> Make progress in your career or life</t>
  </si>
  <si>
    <t xml:space="preserve"> Finally do something that you’ve been delaying</t>
  </si>
  <si>
    <t xml:space="preserve"> Review or check details carefully</t>
  </si>
  <si>
    <t xml:space="preserve"> Transfer control or responsibility to someone else</t>
  </si>
  <si>
    <t xml:space="preserve"> Delay or postpone an action</t>
  </si>
  <si>
    <t xml:space="preserve"> Begin an event or activity, especially a meeting</t>
  </si>
  <si>
    <t xml:space="preserve"> Arrange or present something clearly</t>
  </si>
  <si>
    <t xml:space="preserve"> Manage or take care of something</t>
  </si>
  <si>
    <t xml:space="preserve"> Investigate or examine something closely</t>
  </si>
  <si>
    <t xml:space="preserve"> Plan something in detail</t>
  </si>
  <si>
    <t xml:space="preserve"> Arrange to meet someone</t>
  </si>
  <si>
    <t xml:space="preserve"> Progress or advance in a plan or project</t>
  </si>
  <si>
    <t xml:space="preserve"> Confirm or finalize details</t>
  </si>
  <si>
    <t xml:space="preserve"> Choose to participate in something</t>
  </si>
  <si>
    <t xml:space="preserve"> Choose not to participate in something</t>
  </si>
  <si>
    <t xml:space="preserve"> Yield good results, especially after hard work</t>
  </si>
  <si>
    <t xml:space="preserve"> Introduce something gradually</t>
  </si>
  <si>
    <t xml:space="preserve"> Remove something gradually</t>
  </si>
  <si>
    <t xml:space="preserve"> Draw attention to a particular fact or detail</t>
  </si>
  <si>
    <t xml:space="preserve"> Succeed in doing something difficult</t>
  </si>
  <si>
    <t xml:space="preserve"> Propose or suggest an idea</t>
  </si>
  <si>
    <t xml:space="preserve"> Increase the speed, power, or cost of something</t>
  </si>
  <si>
    <t xml:space="preserve"> Launch a new product or service</t>
  </si>
  <si>
    <t xml:space="preserve"> Inform or consult someone about something</t>
  </si>
  <si>
    <t xml:space="preserve"> Reduce in size, amount, or extent</t>
  </si>
  <si>
    <t xml:space="preserve"> Continue until something is finished</t>
  </si>
  <si>
    <t xml:space="preserve"> Reserve something, usually time or money, for a specific purpose</t>
  </si>
  <si>
    <t xml:space="preserve"> Give official approval or authorization</t>
  </si>
  <si>
    <t xml:space="preserve"> Resolve a problem or situation</t>
  </si>
  <si>
    <t xml:space="preserve"> Temporarily replace someone in a job or role</t>
  </si>
  <si>
    <t xml:space="preserve"> Take responsibility or action, especially in a challenging situation</t>
  </si>
  <si>
    <t xml:space="preserve"> Accept a task or responsibility</t>
  </si>
  <si>
    <t xml:space="preserve"> Discuss something thoroughly</t>
  </si>
  <si>
    <t xml:space="preserve"> Be busy or occupied with something</t>
  </si>
  <si>
    <t xml:space="preserve"> Reverse the negative performance of a business or project</t>
  </si>
  <si>
    <t xml:space="preserve"> Offer an opinion or advice on a subject</t>
  </si>
  <si>
    <t xml:space="preserve"> Gradually reduce the operation of a business or activity, usually leading to its closure</t>
  </si>
  <si>
    <t>Call off</t>
  </si>
  <si>
    <t>Call back</t>
  </si>
  <si>
    <t>Call on</t>
  </si>
  <si>
    <t>Carry on</t>
  </si>
  <si>
    <t>Carry out</t>
  </si>
  <si>
    <t>Catch up</t>
  </si>
  <si>
    <t>Check in</t>
  </si>
  <si>
    <t>Check out</t>
  </si>
  <si>
    <t>Come across</t>
  </si>
  <si>
    <t>Come down with</t>
  </si>
  <si>
    <t>Come up with</t>
  </si>
  <si>
    <t>Cut off</t>
  </si>
  <si>
    <t>Do over</t>
  </si>
  <si>
    <t>Do without</t>
  </si>
  <si>
    <t>Drop out</t>
  </si>
  <si>
    <t>Drop by</t>
  </si>
  <si>
    <t>Drop off</t>
  </si>
  <si>
    <t>Eat out</t>
  </si>
  <si>
    <t>End up</t>
  </si>
  <si>
    <t>Ease off</t>
  </si>
  <si>
    <t>Figure out</t>
  </si>
  <si>
    <t>Find out</t>
  </si>
  <si>
    <t>Fill out</t>
  </si>
  <si>
    <t>Fill in</t>
  </si>
  <si>
    <t>Fill up</t>
  </si>
  <si>
    <t>Fix up</t>
  </si>
  <si>
    <t>Get along</t>
  </si>
  <si>
    <t>Get away</t>
  </si>
  <si>
    <t>Get by</t>
  </si>
  <si>
    <t>Get over</t>
  </si>
  <si>
    <t>Get up</t>
  </si>
  <si>
    <t>Give up</t>
  </si>
  <si>
    <t>Give in</t>
  </si>
  <si>
    <t>Give out</t>
  </si>
  <si>
    <t>Go on</t>
  </si>
  <si>
    <t>Go over</t>
  </si>
  <si>
    <t>Go off</t>
  </si>
  <si>
    <t>Go ahead</t>
  </si>
  <si>
    <t>Grow up</t>
  </si>
  <si>
    <t>Give away</t>
  </si>
  <si>
    <t>Get back</t>
  </si>
  <si>
    <t>Hang out</t>
  </si>
  <si>
    <t>Hang up</t>
  </si>
  <si>
    <t>Hold on</t>
  </si>
  <si>
    <t>Hold up</t>
  </si>
  <si>
    <t>Iron out</t>
  </si>
  <si>
    <t>Invite over</t>
  </si>
  <si>
    <t>Jot down</t>
  </si>
  <si>
    <t>Keep on</t>
  </si>
  <si>
    <t>Keep up</t>
  </si>
  <si>
    <t>Kick off</t>
  </si>
  <si>
    <t>Knock out</t>
  </si>
  <si>
    <t>Look after</t>
  </si>
  <si>
    <t>Look forward to</t>
  </si>
  <si>
    <t>Look up</t>
  </si>
  <si>
    <t>Look out</t>
  </si>
  <si>
    <t>Let down</t>
  </si>
  <si>
    <t>Lay off</t>
  </si>
  <si>
    <t>Log in/on</t>
  </si>
  <si>
    <t>Log out/off</t>
  </si>
  <si>
    <t>Make up</t>
  </si>
  <si>
    <t>Make out</t>
  </si>
  <si>
    <t>Make up for</t>
  </si>
  <si>
    <t>Move on</t>
  </si>
  <si>
    <t>Move in</t>
  </si>
  <si>
    <t>Move out</t>
  </si>
  <si>
    <t>Pass out</t>
  </si>
  <si>
    <t>Pass away</t>
  </si>
  <si>
    <t>Pick up</t>
  </si>
  <si>
    <t>Point out</t>
  </si>
  <si>
    <t>Put off</t>
  </si>
  <si>
    <t>Put up with</t>
  </si>
  <si>
    <t>Put on</t>
  </si>
  <si>
    <t>Pick out</t>
  </si>
  <si>
    <t>Pass on</t>
  </si>
  <si>
    <t>Pop in</t>
  </si>
  <si>
    <t>Run out</t>
  </si>
  <si>
    <t>Run into</t>
  </si>
  <si>
    <t>Run away</t>
  </si>
  <si>
    <t>Rip off</t>
  </si>
  <si>
    <t>Show up</t>
  </si>
  <si>
    <t>Show off</t>
  </si>
  <si>
    <t>Shut down</t>
  </si>
  <si>
    <t>Shut up</t>
  </si>
  <si>
    <t>Set up</t>
  </si>
  <si>
    <t>Settle down</t>
  </si>
  <si>
    <t>Sort out</t>
  </si>
  <si>
    <t>Stand up</t>
  </si>
  <si>
    <t>Stand for</t>
  </si>
  <si>
    <t>Stick to</t>
  </si>
  <si>
    <t>Stick with</t>
  </si>
  <si>
    <t>Sit down</t>
  </si>
  <si>
    <t>Sit up</t>
  </si>
  <si>
    <t>Speak up</t>
  </si>
  <si>
    <t>Slow down</t>
  </si>
  <si>
    <t>Step down</t>
  </si>
  <si>
    <t>Stay up</t>
  </si>
  <si>
    <t>Stand by</t>
  </si>
  <si>
    <t>Take off</t>
  </si>
  <si>
    <t>Take over</t>
  </si>
  <si>
    <t>Take out</t>
  </si>
  <si>
    <t>Take up</t>
  </si>
  <si>
    <t>Think over</t>
  </si>
  <si>
    <t>Throw away</t>
  </si>
  <si>
    <t>Try on</t>
  </si>
  <si>
    <t>Turn up</t>
  </si>
  <si>
    <t>Turn down</t>
  </si>
  <si>
    <t>Turn off</t>
  </si>
  <si>
    <t>Turn on</t>
  </si>
  <si>
    <t>Turn out</t>
  </si>
  <si>
    <t>Use up</t>
  </si>
  <si>
    <t>Wake up</t>
  </si>
  <si>
    <t>Warm up</t>
  </si>
  <si>
    <t>Work out</t>
  </si>
  <si>
    <t>Watch out</t>
  </si>
  <si>
    <t>Wear out</t>
  </si>
  <si>
    <t>Wind up</t>
  </si>
  <si>
    <t>Write down</t>
  </si>
  <si>
    <t>Wipe out</t>
  </si>
  <si>
    <t>Yell out</t>
  </si>
  <si>
    <t>Come back</t>
  </si>
  <si>
    <t>Come in</t>
  </si>
  <si>
    <t>Come on</t>
  </si>
  <si>
    <t>Come off</t>
  </si>
  <si>
    <t>Cut down</t>
  </si>
  <si>
    <t>Cut out</t>
  </si>
  <si>
    <t>Get across</t>
  </si>
  <si>
    <t>Go along</t>
  </si>
  <si>
    <t>Go for</t>
  </si>
  <si>
    <t>Go without</t>
  </si>
  <si>
    <t>Hold out</t>
  </si>
  <si>
    <t>Keep out</t>
  </si>
  <si>
    <t>Let in</t>
  </si>
  <si>
    <t>Look into</t>
  </si>
  <si>
    <t>Pick on</t>
  </si>
  <si>
    <t>Bail out</t>
  </si>
  <si>
    <t>Branch out</t>
  </si>
  <si>
    <t>Bring forward</t>
  </si>
  <si>
    <t>Call in</t>
  </si>
  <si>
    <t>Carry forward</t>
  </si>
  <si>
    <t>Chase up</t>
  </si>
  <si>
    <t>Close down</t>
  </si>
  <si>
    <t>Cut back</t>
  </si>
  <si>
    <t>Draw up</t>
  </si>
  <si>
    <t>Drop in</t>
  </si>
  <si>
    <t>Follow up</t>
  </si>
  <si>
    <t>Get ahead</t>
  </si>
  <si>
    <t>Get around to</t>
  </si>
  <si>
    <t>Hand over</t>
  </si>
  <si>
    <t>Hold off</t>
  </si>
  <si>
    <t>Lay out</t>
  </si>
  <si>
    <t>Map out</t>
  </si>
  <si>
    <t>Meet up</t>
  </si>
  <si>
    <t>Move forward</t>
  </si>
  <si>
    <t>Nail down</t>
  </si>
  <si>
    <t>Opt in</t>
  </si>
  <si>
    <t>Opt out</t>
  </si>
  <si>
    <t>Pay off</t>
  </si>
  <si>
    <t>Phase in</t>
  </si>
  <si>
    <t>Phase out</t>
  </si>
  <si>
    <t>Pull off</t>
  </si>
  <si>
    <t>Put forward</t>
  </si>
  <si>
    <t>Ramp up</t>
  </si>
  <si>
    <t>Roll out</t>
  </si>
  <si>
    <t>Run by</t>
  </si>
  <si>
    <t>Scale back</t>
  </si>
  <si>
    <t>See through</t>
  </si>
  <si>
    <t>Set aside</t>
  </si>
  <si>
    <t>Sign off</t>
  </si>
  <si>
    <t>Stand in</t>
  </si>
  <si>
    <t>Step up</t>
  </si>
  <si>
    <t>Take on</t>
  </si>
  <si>
    <t>Talk through</t>
  </si>
  <si>
    <t>Tied up</t>
  </si>
  <si>
    <t>Turn around</t>
  </si>
  <si>
    <t>Weigh in</t>
  </si>
  <si>
    <t>Wind down</t>
  </si>
  <si>
    <t>No.</t>
  </si>
  <si>
    <t>Draw on</t>
  </si>
  <si>
    <t>Keep up with</t>
  </si>
  <si>
    <t>Set out</t>
  </si>
  <si>
    <t>Sum up</t>
  </si>
  <si>
    <t>Write up</t>
  </si>
  <si>
    <t>Zoom in on</t>
  </si>
  <si>
    <t xml:space="preserve"> Begin or present an idea or plan clearly.</t>
  </si>
  <si>
    <t xml:space="preserve"> Focus closely on a specific detail or aspect.</t>
  </si>
  <si>
    <t xml:space="preserve"> Prepare a report or document, usually based on research or data.</t>
  </si>
  <si>
    <t xml:space="preserve"> Stay informed or continue to do something at the same level.</t>
  </si>
  <si>
    <t xml:space="preserve"> Summarize or give a brief conclusion.</t>
  </si>
  <si>
    <t xml:space="preserve"> Use information or experience for a particular purpose.</t>
  </si>
  <si>
    <t>Column B</t>
  </si>
  <si>
    <t>Column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</si>
</sst>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0" fillId="0" borderId="7" xfId="0" applyBorder="1"/>
    <xf numFmtId="0" fontId="1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26037-430E-430C-AEF3-D0F9B9EB9F66}" name="Table1" displayName="Table1" ref="A1:C204" totalsRowShown="0" headerRowDxfId="7" headerRowBorderDxfId="6" tableBorderDxfId="5" totalsRowBorderDxfId="4">
  <autoFilter ref="A1:C204" xr:uid="{CBA26037-430E-430C-AEF3-D0F9B9EB9F66}"/>
  <tableColumns count="3">
    <tableColumn id="1" xr3:uid="{2EDE47C6-8BC3-47DF-924C-623D2391BD37}" name="No." dataDxfId="3"/>
    <tableColumn id="2" xr3:uid="{CF7ED547-23DF-432F-AA0D-449F4BE8E5CF}" name="Column B" dataDxfId="2"/>
    <tableColumn id="3" xr3:uid="{000D18C4-3745-436E-BFDE-815B73A189BC}" name="Column C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68E7-AD32-418E-8BBD-4BEE398AF840}">
  <dimension ref="A1:C204"/>
  <sheetViews>
    <sheetView tabSelected="1" zoomScaleNormal="100" zoomScalePageLayoutView="115" workbookViewId="0">
      <selection activeCell="D1" sqref="D1:D1048576"/>
    </sheetView>
  </sheetViews>
  <sheetFormatPr defaultRowHeight="14.5" x14ac:dyDescent="0.35"/>
  <cols>
    <col min="1" max="1" width="8.08984375" customWidth="1"/>
    <col min="2" max="2" width="19.6328125" customWidth="1"/>
    <col min="3" max="3" width="60.26953125" style="9" customWidth="1"/>
  </cols>
  <sheetData>
    <row r="1" spans="1:3" x14ac:dyDescent="0.35">
      <c r="A1" s="3" t="s">
        <v>391</v>
      </c>
      <c r="B1" s="4" t="s">
        <v>404</v>
      </c>
      <c r="C1" s="6" t="s">
        <v>405</v>
      </c>
    </row>
    <row r="2" spans="1:3" x14ac:dyDescent="0.35">
      <c r="A2" s="2">
        <v>47</v>
      </c>
      <c r="B2" s="1" t="s">
        <v>227</v>
      </c>
      <c r="C2" s="7" t="s">
        <v>50</v>
      </c>
    </row>
    <row r="3" spans="1:3" x14ac:dyDescent="0.35">
      <c r="A3" s="2">
        <v>168</v>
      </c>
      <c r="B3" s="1" t="s">
        <v>310</v>
      </c>
      <c r="C3" s="7" t="s">
        <v>126</v>
      </c>
    </row>
    <row r="4" spans="1:3" x14ac:dyDescent="0.35">
      <c r="A4" s="2">
        <v>128</v>
      </c>
      <c r="B4" s="1" t="s">
        <v>371</v>
      </c>
      <c r="C4" s="7" t="s">
        <v>192</v>
      </c>
    </row>
    <row r="5" spans="1:3" x14ac:dyDescent="0.35">
      <c r="A5" s="2">
        <v>125</v>
      </c>
      <c r="B5" s="1" t="s">
        <v>281</v>
      </c>
      <c r="C5" s="7" t="s">
        <v>100</v>
      </c>
    </row>
    <row r="6" spans="1:3" x14ac:dyDescent="0.35">
      <c r="A6" s="2">
        <v>135</v>
      </c>
      <c r="B6" s="1" t="s">
        <v>289</v>
      </c>
      <c r="C6" s="7" t="s">
        <v>107</v>
      </c>
    </row>
    <row r="7" spans="1:3" x14ac:dyDescent="0.35">
      <c r="A7" s="2">
        <v>50</v>
      </c>
      <c r="B7" s="1" t="s">
        <v>229</v>
      </c>
      <c r="C7" s="7" t="s">
        <v>52</v>
      </c>
    </row>
    <row r="8" spans="1:3" x14ac:dyDescent="0.35">
      <c r="A8" s="2">
        <v>43</v>
      </c>
      <c r="B8" s="1" t="s">
        <v>338</v>
      </c>
      <c r="C8" s="7" t="s">
        <v>154</v>
      </c>
    </row>
    <row r="9" spans="1:3" x14ac:dyDescent="0.35">
      <c r="A9" s="2">
        <v>202</v>
      </c>
      <c r="B9" s="1" t="s">
        <v>333</v>
      </c>
      <c r="C9" s="7" t="s">
        <v>149</v>
      </c>
    </row>
    <row r="10" spans="1:3" x14ac:dyDescent="0.35">
      <c r="A10" s="2">
        <v>197</v>
      </c>
      <c r="B10" s="1" t="s">
        <v>330</v>
      </c>
      <c r="C10" s="7" t="s">
        <v>146</v>
      </c>
    </row>
    <row r="11" spans="1:3" x14ac:dyDescent="0.35">
      <c r="A11" s="2">
        <v>140</v>
      </c>
      <c r="B11" s="1" t="s">
        <v>285</v>
      </c>
      <c r="C11" s="7" t="s">
        <v>103</v>
      </c>
    </row>
    <row r="12" spans="1:3" x14ac:dyDescent="0.35">
      <c r="A12" s="2">
        <v>32</v>
      </c>
      <c r="B12" s="1" t="s">
        <v>220</v>
      </c>
      <c r="C12" s="7" t="s">
        <v>43</v>
      </c>
    </row>
    <row r="13" spans="1:3" x14ac:dyDescent="0.35">
      <c r="A13" s="2">
        <v>25</v>
      </c>
      <c r="B13" s="1" t="s">
        <v>214</v>
      </c>
      <c r="C13" s="7" t="s">
        <v>37</v>
      </c>
    </row>
    <row r="14" spans="1:3" x14ac:dyDescent="0.35">
      <c r="A14" s="2">
        <v>84</v>
      </c>
      <c r="B14" s="1" t="s">
        <v>343</v>
      </c>
      <c r="C14" s="7" t="s">
        <v>160</v>
      </c>
    </row>
    <row r="15" spans="1:3" x14ac:dyDescent="0.35">
      <c r="A15" s="2">
        <v>92</v>
      </c>
      <c r="B15" s="1" t="s">
        <v>258</v>
      </c>
      <c r="C15" s="7" t="s">
        <v>80</v>
      </c>
    </row>
    <row r="16" spans="1:3" x14ac:dyDescent="0.35">
      <c r="A16" s="2">
        <v>10</v>
      </c>
      <c r="B16" s="1" t="s">
        <v>26</v>
      </c>
      <c r="C16" s="7" t="s">
        <v>8</v>
      </c>
    </row>
    <row r="17" spans="1:3" x14ac:dyDescent="0.35">
      <c r="A17" s="2">
        <v>65</v>
      </c>
      <c r="B17" s="1" t="s">
        <v>340</v>
      </c>
      <c r="C17" s="7" t="s">
        <v>157</v>
      </c>
    </row>
    <row r="18" spans="1:3" x14ac:dyDescent="0.35">
      <c r="A18" s="2">
        <v>44</v>
      </c>
      <c r="B18" s="1" t="s">
        <v>225</v>
      </c>
      <c r="C18" s="7" t="s">
        <v>48</v>
      </c>
    </row>
    <row r="19" spans="1:3" x14ac:dyDescent="0.35">
      <c r="A19" s="2">
        <v>53</v>
      </c>
      <c r="B19" s="1" t="s">
        <v>230</v>
      </c>
      <c r="C19" s="7" t="s">
        <v>156</v>
      </c>
    </row>
    <row r="20" spans="1:3" x14ac:dyDescent="0.35">
      <c r="A20" s="2">
        <v>69</v>
      </c>
      <c r="B20" s="1" t="s">
        <v>241</v>
      </c>
      <c r="C20" s="7" t="s">
        <v>64</v>
      </c>
    </row>
    <row r="21" spans="1:3" x14ac:dyDescent="0.35">
      <c r="A21" s="2">
        <v>183</v>
      </c>
      <c r="B21" s="1" t="s">
        <v>318</v>
      </c>
      <c r="C21" s="7" t="s">
        <v>134</v>
      </c>
    </row>
    <row r="22" spans="1:3" x14ac:dyDescent="0.35">
      <c r="A22" s="2">
        <v>2</v>
      </c>
      <c r="B22" s="1" t="s">
        <v>18</v>
      </c>
      <c r="C22" s="7" t="s">
        <v>0</v>
      </c>
    </row>
    <row r="23" spans="1:3" x14ac:dyDescent="0.35">
      <c r="A23" s="2">
        <v>9</v>
      </c>
      <c r="B23" s="1" t="s">
        <v>349</v>
      </c>
      <c r="C23" s="7" t="s">
        <v>165</v>
      </c>
    </row>
    <row r="24" spans="1:3" x14ac:dyDescent="0.35">
      <c r="A24" s="2">
        <v>99</v>
      </c>
      <c r="B24" s="1" t="s">
        <v>393</v>
      </c>
      <c r="C24" s="7" t="s">
        <v>401</v>
      </c>
    </row>
    <row r="25" spans="1:3" x14ac:dyDescent="0.35">
      <c r="A25" s="2">
        <v>115</v>
      </c>
      <c r="B25" s="1" t="s">
        <v>276</v>
      </c>
      <c r="C25" s="7" t="s">
        <v>95</v>
      </c>
    </row>
    <row r="26" spans="1:3" x14ac:dyDescent="0.35">
      <c r="A26" s="2">
        <v>150</v>
      </c>
      <c r="B26" s="1" t="s">
        <v>381</v>
      </c>
      <c r="C26" s="7" t="s">
        <v>203</v>
      </c>
    </row>
    <row r="27" spans="1:3" x14ac:dyDescent="0.35">
      <c r="A27" s="2">
        <v>166</v>
      </c>
      <c r="B27" s="1" t="s">
        <v>383</v>
      </c>
      <c r="C27" s="7" t="s">
        <v>206</v>
      </c>
    </row>
    <row r="28" spans="1:3" x14ac:dyDescent="0.35">
      <c r="A28" s="2">
        <v>98</v>
      </c>
      <c r="B28" s="1" t="s">
        <v>263</v>
      </c>
      <c r="C28" s="7" t="s">
        <v>84</v>
      </c>
    </row>
    <row r="29" spans="1:3" x14ac:dyDescent="0.35">
      <c r="A29" s="2">
        <v>78</v>
      </c>
      <c r="B29" s="1" t="s">
        <v>251</v>
      </c>
      <c r="C29" s="7" t="s">
        <v>73</v>
      </c>
    </row>
    <row r="30" spans="1:3" x14ac:dyDescent="0.35">
      <c r="A30" s="2">
        <v>82</v>
      </c>
      <c r="B30" s="1" t="s">
        <v>248</v>
      </c>
      <c r="C30" s="7" t="s">
        <v>71</v>
      </c>
    </row>
    <row r="31" spans="1:3" x14ac:dyDescent="0.35">
      <c r="A31" s="2">
        <v>194</v>
      </c>
      <c r="B31" s="1" t="s">
        <v>329</v>
      </c>
      <c r="C31" s="7" t="s">
        <v>145</v>
      </c>
    </row>
    <row r="32" spans="1:3" x14ac:dyDescent="0.35">
      <c r="A32" s="2">
        <v>143</v>
      </c>
      <c r="B32" s="1" t="s">
        <v>377</v>
      </c>
      <c r="C32" s="7" t="s">
        <v>199</v>
      </c>
    </row>
    <row r="33" spans="1:3" x14ac:dyDescent="0.35">
      <c r="A33" s="2">
        <v>41</v>
      </c>
      <c r="B33" s="1" t="s">
        <v>224</v>
      </c>
      <c r="C33" s="7" t="s">
        <v>47</v>
      </c>
    </row>
    <row r="34" spans="1:3" x14ac:dyDescent="0.35">
      <c r="A34" s="2">
        <v>6</v>
      </c>
      <c r="B34" s="1" t="s">
        <v>19</v>
      </c>
      <c r="C34" s="7" t="s">
        <v>1</v>
      </c>
    </row>
    <row r="35" spans="1:3" x14ac:dyDescent="0.35">
      <c r="A35" s="2">
        <v>154</v>
      </c>
      <c r="B35" s="1" t="s">
        <v>295</v>
      </c>
      <c r="C35" s="7" t="s">
        <v>113</v>
      </c>
    </row>
    <row r="36" spans="1:3" x14ac:dyDescent="0.35">
      <c r="A36" s="2">
        <v>199</v>
      </c>
      <c r="B36" s="1" t="s">
        <v>327</v>
      </c>
      <c r="C36" s="7" t="s">
        <v>143</v>
      </c>
    </row>
    <row r="37" spans="1:3" x14ac:dyDescent="0.35">
      <c r="A37" s="2">
        <v>77</v>
      </c>
      <c r="B37" s="1" t="s">
        <v>245</v>
      </c>
      <c r="C37" s="7" t="s">
        <v>68</v>
      </c>
    </row>
    <row r="38" spans="1:3" x14ac:dyDescent="0.35">
      <c r="A38" s="2">
        <v>121</v>
      </c>
      <c r="B38" s="1" t="s">
        <v>279</v>
      </c>
      <c r="C38" s="7" t="s">
        <v>98</v>
      </c>
    </row>
    <row r="39" spans="1:3" x14ac:dyDescent="0.35">
      <c r="A39" s="2">
        <v>132</v>
      </c>
      <c r="B39" s="1" t="s">
        <v>287</v>
      </c>
      <c r="C39" s="7" t="s">
        <v>105</v>
      </c>
    </row>
    <row r="40" spans="1:3" x14ac:dyDescent="0.35">
      <c r="A40" s="2">
        <v>108</v>
      </c>
      <c r="B40" s="1" t="s">
        <v>266</v>
      </c>
      <c r="C40" s="7" t="s">
        <v>184</v>
      </c>
    </row>
    <row r="41" spans="1:3" x14ac:dyDescent="0.35">
      <c r="A41" s="2">
        <v>79</v>
      </c>
      <c r="B41" s="1" t="s">
        <v>341</v>
      </c>
      <c r="C41" s="7" t="s">
        <v>158</v>
      </c>
    </row>
    <row r="42" spans="1:3" x14ac:dyDescent="0.35">
      <c r="A42" s="2">
        <v>151</v>
      </c>
      <c r="B42" s="1" t="s">
        <v>394</v>
      </c>
      <c r="C42" s="7" t="s">
        <v>398</v>
      </c>
    </row>
    <row r="43" spans="1:3" x14ac:dyDescent="0.35">
      <c r="A43" s="2">
        <v>22</v>
      </c>
      <c r="B43" s="1" t="s">
        <v>34</v>
      </c>
      <c r="C43" s="7" t="s">
        <v>15</v>
      </c>
    </row>
    <row r="44" spans="1:3" x14ac:dyDescent="0.35">
      <c r="A44" s="2">
        <v>188</v>
      </c>
      <c r="B44" s="1" t="s">
        <v>323</v>
      </c>
      <c r="C44" s="7" t="s">
        <v>139</v>
      </c>
    </row>
    <row r="45" spans="1:3" x14ac:dyDescent="0.35">
      <c r="A45" s="2">
        <v>54</v>
      </c>
      <c r="B45" s="1" t="s">
        <v>228</v>
      </c>
      <c r="C45" s="7" t="s">
        <v>51</v>
      </c>
    </row>
    <row r="46" spans="1:3" x14ac:dyDescent="0.35">
      <c r="A46" s="2">
        <v>133</v>
      </c>
      <c r="B46" s="1" t="s">
        <v>282</v>
      </c>
      <c r="C46" s="7" t="s">
        <v>101</v>
      </c>
    </row>
    <row r="47" spans="1:3" x14ac:dyDescent="0.35">
      <c r="A47" s="2">
        <v>68</v>
      </c>
      <c r="B47" s="1" t="s">
        <v>361</v>
      </c>
      <c r="C47" s="7" t="s">
        <v>178</v>
      </c>
    </row>
    <row r="48" spans="1:3" x14ac:dyDescent="0.35">
      <c r="A48" s="2">
        <v>3</v>
      </c>
      <c r="B48" s="1" t="s">
        <v>22</v>
      </c>
      <c r="C48" s="7" t="s">
        <v>4</v>
      </c>
    </row>
    <row r="49" spans="1:3" x14ac:dyDescent="0.35">
      <c r="A49" s="2">
        <v>157</v>
      </c>
      <c r="B49" s="1" t="s">
        <v>297</v>
      </c>
      <c r="C49" s="7" t="s">
        <v>115</v>
      </c>
    </row>
    <row r="50" spans="1:3" x14ac:dyDescent="0.35">
      <c r="A50" s="2">
        <v>200</v>
      </c>
      <c r="B50" s="1" t="s">
        <v>331</v>
      </c>
      <c r="C50" s="7" t="s">
        <v>147</v>
      </c>
    </row>
    <row r="51" spans="1:3" x14ac:dyDescent="0.35">
      <c r="A51" s="2">
        <v>88</v>
      </c>
      <c r="B51" s="1" t="s">
        <v>256</v>
      </c>
      <c r="C51" s="7" t="s">
        <v>78</v>
      </c>
    </row>
    <row r="52" spans="1:3" x14ac:dyDescent="0.35">
      <c r="A52" s="2">
        <v>165</v>
      </c>
      <c r="B52" s="1" t="s">
        <v>302</v>
      </c>
      <c r="C52" s="7" t="s">
        <v>119</v>
      </c>
    </row>
    <row r="53" spans="1:3" x14ac:dyDescent="0.35">
      <c r="A53" s="2">
        <v>114</v>
      </c>
      <c r="B53" s="1" t="s">
        <v>274</v>
      </c>
      <c r="C53" s="7" t="s">
        <v>93</v>
      </c>
    </row>
    <row r="54" spans="1:3" x14ac:dyDescent="0.35">
      <c r="A54" s="2">
        <v>164</v>
      </c>
      <c r="B54" s="1" t="s">
        <v>311</v>
      </c>
      <c r="C54" s="7" t="s">
        <v>127</v>
      </c>
    </row>
    <row r="55" spans="1:3" x14ac:dyDescent="0.35">
      <c r="A55" s="2">
        <v>1</v>
      </c>
      <c r="B55" s="1" t="s">
        <v>23</v>
      </c>
      <c r="C55" s="7" t="s">
        <v>5</v>
      </c>
    </row>
    <row r="56" spans="1:3" x14ac:dyDescent="0.35">
      <c r="A56" s="2">
        <v>72</v>
      </c>
      <c r="B56" s="1" t="s">
        <v>243</v>
      </c>
      <c r="C56" s="7" t="s">
        <v>66</v>
      </c>
    </row>
    <row r="57" spans="1:3" x14ac:dyDescent="0.35">
      <c r="A57" s="2">
        <v>138</v>
      </c>
      <c r="B57" s="1" t="s">
        <v>284</v>
      </c>
      <c r="C57" s="7" t="s">
        <v>102</v>
      </c>
    </row>
    <row r="58" spans="1:3" x14ac:dyDescent="0.35">
      <c r="A58" s="2">
        <v>182</v>
      </c>
      <c r="B58" s="1" t="s">
        <v>387</v>
      </c>
      <c r="C58" s="7" t="s">
        <v>210</v>
      </c>
    </row>
    <row r="59" spans="1:3" x14ac:dyDescent="0.35">
      <c r="A59" s="2">
        <v>148</v>
      </c>
      <c r="B59" s="1" t="s">
        <v>379</v>
      </c>
      <c r="C59" s="7" t="s">
        <v>201</v>
      </c>
    </row>
    <row r="60" spans="1:3" x14ac:dyDescent="0.35">
      <c r="A60" s="2">
        <v>126</v>
      </c>
      <c r="B60" s="1" t="s">
        <v>288</v>
      </c>
      <c r="C60" s="7" t="s">
        <v>106</v>
      </c>
    </row>
    <row r="61" spans="1:3" x14ac:dyDescent="0.35">
      <c r="A61" s="2">
        <v>37</v>
      </c>
      <c r="B61" s="1" t="s">
        <v>223</v>
      </c>
      <c r="C61" s="7" t="s">
        <v>46</v>
      </c>
    </row>
    <row r="62" spans="1:3" x14ac:dyDescent="0.35">
      <c r="A62" s="2">
        <v>5</v>
      </c>
      <c r="B62" s="1" t="s">
        <v>21</v>
      </c>
      <c r="C62" s="7" t="s">
        <v>3</v>
      </c>
    </row>
    <row r="63" spans="1:3" x14ac:dyDescent="0.35">
      <c r="A63" s="2">
        <v>103</v>
      </c>
      <c r="B63" s="1" t="s">
        <v>364</v>
      </c>
      <c r="C63" s="7" t="s">
        <v>183</v>
      </c>
    </row>
    <row r="64" spans="1:3" x14ac:dyDescent="0.35">
      <c r="A64" s="2">
        <v>19</v>
      </c>
      <c r="B64" s="1" t="s">
        <v>31</v>
      </c>
      <c r="C64" s="7" t="s">
        <v>13</v>
      </c>
    </row>
    <row r="65" spans="1:3" x14ac:dyDescent="0.35">
      <c r="A65" s="2">
        <v>193</v>
      </c>
      <c r="B65" s="1" t="s">
        <v>328</v>
      </c>
      <c r="C65" s="7" t="s">
        <v>144</v>
      </c>
    </row>
    <row r="66" spans="1:3" x14ac:dyDescent="0.35">
      <c r="A66" s="2">
        <v>170</v>
      </c>
      <c r="B66" s="1" t="s">
        <v>384</v>
      </c>
      <c r="C66" s="7" t="s">
        <v>207</v>
      </c>
    </row>
    <row r="67" spans="1:3" x14ac:dyDescent="0.35">
      <c r="A67" s="2">
        <v>102</v>
      </c>
      <c r="B67" s="1" t="s">
        <v>271</v>
      </c>
      <c r="C67" s="7" t="s">
        <v>90</v>
      </c>
    </row>
    <row r="68" spans="1:3" x14ac:dyDescent="0.35">
      <c r="A68" s="2">
        <v>26</v>
      </c>
      <c r="B68" s="1" t="s">
        <v>216</v>
      </c>
      <c r="C68" s="7" t="s">
        <v>39</v>
      </c>
    </row>
    <row r="69" spans="1:3" x14ac:dyDescent="0.35">
      <c r="A69" s="2">
        <v>139</v>
      </c>
      <c r="B69" s="1" t="s">
        <v>286</v>
      </c>
      <c r="C69" s="7" t="s">
        <v>104</v>
      </c>
    </row>
    <row r="70" spans="1:3" x14ac:dyDescent="0.35">
      <c r="A70" s="2">
        <v>137</v>
      </c>
      <c r="B70" s="1" t="s">
        <v>375</v>
      </c>
      <c r="C70" s="7" t="s">
        <v>197</v>
      </c>
    </row>
    <row r="71" spans="1:3" x14ac:dyDescent="0.35">
      <c r="A71" s="2">
        <v>144</v>
      </c>
      <c r="B71" s="1" t="s">
        <v>292</v>
      </c>
      <c r="C71" s="7" t="s">
        <v>110</v>
      </c>
    </row>
    <row r="72" spans="1:3" x14ac:dyDescent="0.35">
      <c r="A72" s="2">
        <v>11</v>
      </c>
      <c r="B72" s="1" t="s">
        <v>350</v>
      </c>
      <c r="C72" s="7" t="s">
        <v>166</v>
      </c>
    </row>
    <row r="73" spans="1:3" x14ac:dyDescent="0.35">
      <c r="A73" s="2">
        <v>58</v>
      </c>
      <c r="B73" s="1" t="s">
        <v>234</v>
      </c>
      <c r="C73" s="7" t="s">
        <v>57</v>
      </c>
    </row>
    <row r="74" spans="1:3" x14ac:dyDescent="0.35">
      <c r="A74" s="2">
        <v>35</v>
      </c>
      <c r="B74" s="1" t="s">
        <v>222</v>
      </c>
      <c r="C74" s="7" t="s">
        <v>45</v>
      </c>
    </row>
    <row r="75" spans="1:3" x14ac:dyDescent="0.35">
      <c r="A75" s="2">
        <v>61</v>
      </c>
      <c r="B75" s="1" t="s">
        <v>238</v>
      </c>
      <c r="C75" s="7" t="s">
        <v>61</v>
      </c>
    </row>
    <row r="76" spans="1:3" x14ac:dyDescent="0.35">
      <c r="A76" s="2">
        <v>23</v>
      </c>
      <c r="B76" s="1" t="s">
        <v>215</v>
      </c>
      <c r="C76" s="7" t="s">
        <v>38</v>
      </c>
    </row>
    <row r="77" spans="1:3" ht="29" x14ac:dyDescent="0.35">
      <c r="A77" s="2">
        <v>196</v>
      </c>
      <c r="B77" s="1" t="s">
        <v>390</v>
      </c>
      <c r="C77" s="7" t="s">
        <v>213</v>
      </c>
    </row>
    <row r="78" spans="1:3" x14ac:dyDescent="0.35">
      <c r="A78" s="2">
        <v>171</v>
      </c>
      <c r="B78" s="1" t="s">
        <v>303</v>
      </c>
      <c r="C78" s="7" t="s">
        <v>40</v>
      </c>
    </row>
    <row r="79" spans="1:3" x14ac:dyDescent="0.35">
      <c r="A79" s="2">
        <v>16</v>
      </c>
      <c r="B79" s="1" t="s">
        <v>29</v>
      </c>
      <c r="C79" s="7" t="s">
        <v>11</v>
      </c>
    </row>
    <row r="80" spans="1:3" x14ac:dyDescent="0.35">
      <c r="A80" s="2">
        <v>172</v>
      </c>
      <c r="B80" s="1" t="s">
        <v>304</v>
      </c>
      <c r="C80" s="7" t="s">
        <v>120</v>
      </c>
    </row>
    <row r="81" spans="1:3" x14ac:dyDescent="0.35">
      <c r="A81" s="2">
        <v>127</v>
      </c>
      <c r="B81" s="1" t="s">
        <v>280</v>
      </c>
      <c r="C81" s="7" t="s">
        <v>99</v>
      </c>
    </row>
    <row r="82" spans="1:3" x14ac:dyDescent="0.35">
      <c r="A82" s="2">
        <v>119</v>
      </c>
      <c r="B82" s="1" t="s">
        <v>278</v>
      </c>
      <c r="C82" s="7" t="s">
        <v>97</v>
      </c>
    </row>
    <row r="83" spans="1:3" x14ac:dyDescent="0.35">
      <c r="A83" s="2">
        <v>85</v>
      </c>
      <c r="B83" s="1" t="s">
        <v>252</v>
      </c>
      <c r="C83" s="7" t="s">
        <v>74</v>
      </c>
    </row>
    <row r="84" spans="1:3" x14ac:dyDescent="0.35">
      <c r="A84" s="2">
        <v>178</v>
      </c>
      <c r="B84" s="1" t="s">
        <v>315</v>
      </c>
      <c r="C84" s="7" t="s">
        <v>131</v>
      </c>
    </row>
    <row r="85" spans="1:3" x14ac:dyDescent="0.35">
      <c r="A85" s="2">
        <v>153</v>
      </c>
      <c r="B85" s="1" t="s">
        <v>299</v>
      </c>
      <c r="C85" s="7" t="s">
        <v>117</v>
      </c>
    </row>
    <row r="86" spans="1:3" x14ac:dyDescent="0.35">
      <c r="A86" s="2">
        <v>175</v>
      </c>
      <c r="B86" s="1" t="s">
        <v>385</v>
      </c>
      <c r="C86" s="7" t="s">
        <v>208</v>
      </c>
    </row>
    <row r="87" spans="1:3" x14ac:dyDescent="0.35">
      <c r="A87" s="2">
        <v>101</v>
      </c>
      <c r="B87" s="1" t="s">
        <v>265</v>
      </c>
      <c r="C87" s="7" t="s">
        <v>85</v>
      </c>
    </row>
    <row r="88" spans="1:3" x14ac:dyDescent="0.35">
      <c r="A88" s="2">
        <v>185</v>
      </c>
      <c r="B88" s="1" t="s">
        <v>320</v>
      </c>
      <c r="C88" s="7" t="s">
        <v>136</v>
      </c>
    </row>
    <row r="89" spans="1:3" x14ac:dyDescent="0.35">
      <c r="A89" s="2">
        <v>173</v>
      </c>
      <c r="B89" s="1" t="s">
        <v>395</v>
      </c>
      <c r="C89" s="7" t="s">
        <v>402</v>
      </c>
    </row>
    <row r="90" spans="1:3" x14ac:dyDescent="0.35">
      <c r="A90" s="2">
        <v>190</v>
      </c>
      <c r="B90" s="1" t="s">
        <v>324</v>
      </c>
      <c r="C90" s="7" t="s">
        <v>140</v>
      </c>
    </row>
    <row r="91" spans="1:3" x14ac:dyDescent="0.35">
      <c r="A91" s="2">
        <v>130</v>
      </c>
      <c r="B91" s="1" t="s">
        <v>373</v>
      </c>
      <c r="C91" s="7" t="s">
        <v>194</v>
      </c>
    </row>
    <row r="92" spans="1:3" x14ac:dyDescent="0.35">
      <c r="A92" s="2">
        <v>18</v>
      </c>
      <c r="B92" s="1" t="s">
        <v>351</v>
      </c>
      <c r="C92" s="7" t="s">
        <v>167</v>
      </c>
    </row>
    <row r="93" spans="1:3" x14ac:dyDescent="0.35">
      <c r="A93" s="2">
        <v>124</v>
      </c>
      <c r="B93" s="1" t="s">
        <v>370</v>
      </c>
      <c r="C93" s="7" t="s">
        <v>191</v>
      </c>
    </row>
    <row r="94" spans="1:3" x14ac:dyDescent="0.35">
      <c r="A94" s="2">
        <v>187</v>
      </c>
      <c r="B94" s="1" t="s">
        <v>322</v>
      </c>
      <c r="C94" s="7" t="s">
        <v>138</v>
      </c>
    </row>
    <row r="95" spans="1:3" x14ac:dyDescent="0.35">
      <c r="A95" s="2">
        <v>136</v>
      </c>
      <c r="B95" s="1" t="s">
        <v>374</v>
      </c>
      <c r="C95" s="7" t="s">
        <v>196</v>
      </c>
    </row>
    <row r="96" spans="1:3" x14ac:dyDescent="0.35">
      <c r="A96" s="2">
        <v>63</v>
      </c>
      <c r="B96" s="1" t="s">
        <v>239</v>
      </c>
      <c r="C96" s="7" t="s">
        <v>62</v>
      </c>
    </row>
    <row r="97" spans="1:3" x14ac:dyDescent="0.35">
      <c r="A97" s="2">
        <v>198</v>
      </c>
      <c r="B97" s="1" t="s">
        <v>332</v>
      </c>
      <c r="C97" s="7" t="s">
        <v>148</v>
      </c>
    </row>
    <row r="98" spans="1:3" x14ac:dyDescent="0.35">
      <c r="A98" s="2">
        <v>94</v>
      </c>
      <c r="B98" s="1" t="s">
        <v>259</v>
      </c>
      <c r="C98" s="7" t="s">
        <v>81</v>
      </c>
    </row>
    <row r="99" spans="1:3" x14ac:dyDescent="0.35">
      <c r="A99" s="2">
        <v>20</v>
      </c>
      <c r="B99" s="1" t="s">
        <v>33</v>
      </c>
      <c r="C99" s="7" t="s">
        <v>168</v>
      </c>
    </row>
    <row r="100" spans="1:3" x14ac:dyDescent="0.35">
      <c r="A100" s="2">
        <v>31</v>
      </c>
      <c r="B100" s="1" t="s">
        <v>354</v>
      </c>
      <c r="C100" s="7" t="s">
        <v>171</v>
      </c>
    </row>
    <row r="101" spans="1:3" x14ac:dyDescent="0.35">
      <c r="A101" s="2">
        <v>184</v>
      </c>
      <c r="B101" s="1" t="s">
        <v>388</v>
      </c>
      <c r="C101" s="7" t="s">
        <v>211</v>
      </c>
    </row>
    <row r="102" spans="1:3" x14ac:dyDescent="0.35">
      <c r="A102" s="2">
        <v>167</v>
      </c>
      <c r="B102" s="1" t="s">
        <v>301</v>
      </c>
      <c r="C102" s="7" t="s">
        <v>118</v>
      </c>
    </row>
    <row r="103" spans="1:3" x14ac:dyDescent="0.35">
      <c r="A103" s="2">
        <v>176</v>
      </c>
      <c r="B103" s="1" t="s">
        <v>314</v>
      </c>
      <c r="C103" s="7" t="s">
        <v>130</v>
      </c>
    </row>
    <row r="104" spans="1:3" x14ac:dyDescent="0.35">
      <c r="A104" s="2">
        <v>110</v>
      </c>
      <c r="B104" s="1" t="s">
        <v>347</v>
      </c>
      <c r="C104" s="7" t="s">
        <v>185</v>
      </c>
    </row>
    <row r="105" spans="1:3" x14ac:dyDescent="0.35">
      <c r="A105" s="2">
        <v>21</v>
      </c>
      <c r="B105" s="1" t="s">
        <v>35</v>
      </c>
      <c r="C105" s="7" t="s">
        <v>16</v>
      </c>
    </row>
    <row r="106" spans="1:3" x14ac:dyDescent="0.35">
      <c r="A106" s="2">
        <v>56</v>
      </c>
      <c r="B106" s="1" t="s">
        <v>231</v>
      </c>
      <c r="C106" s="7" t="s">
        <v>54</v>
      </c>
    </row>
    <row r="107" spans="1:3" x14ac:dyDescent="0.35">
      <c r="A107" s="2">
        <v>117</v>
      </c>
      <c r="B107" s="1" t="s">
        <v>366</v>
      </c>
      <c r="C107" s="7" t="s">
        <v>187</v>
      </c>
    </row>
    <row r="108" spans="1:3" x14ac:dyDescent="0.35">
      <c r="A108" s="2">
        <v>192</v>
      </c>
      <c r="B108" s="1" t="s">
        <v>326</v>
      </c>
      <c r="C108" s="7" t="s">
        <v>142</v>
      </c>
    </row>
    <row r="109" spans="1:3" x14ac:dyDescent="0.35">
      <c r="A109" s="2">
        <v>15</v>
      </c>
      <c r="B109" s="1" t="s">
        <v>30</v>
      </c>
      <c r="C109" s="7" t="s">
        <v>12</v>
      </c>
    </row>
    <row r="110" spans="1:3" x14ac:dyDescent="0.35">
      <c r="A110" s="2">
        <v>122</v>
      </c>
      <c r="B110" s="1" t="s">
        <v>368</v>
      </c>
      <c r="C110" s="7" t="s">
        <v>189</v>
      </c>
    </row>
    <row r="111" spans="1:3" x14ac:dyDescent="0.35">
      <c r="A111" s="2">
        <v>8</v>
      </c>
      <c r="B111" s="1" t="s">
        <v>24</v>
      </c>
      <c r="C111" s="7" t="s">
        <v>6</v>
      </c>
    </row>
    <row r="112" spans="1:3" x14ac:dyDescent="0.35">
      <c r="A112" s="2">
        <v>40</v>
      </c>
      <c r="B112" s="1" t="s">
        <v>336</v>
      </c>
      <c r="C112" s="7" t="s">
        <v>152</v>
      </c>
    </row>
    <row r="113" spans="1:3" x14ac:dyDescent="0.35">
      <c r="A113" s="2">
        <v>195</v>
      </c>
      <c r="B113" s="1" t="s">
        <v>389</v>
      </c>
      <c r="C113" s="7" t="s">
        <v>212</v>
      </c>
    </row>
    <row r="114" spans="1:3" x14ac:dyDescent="0.35">
      <c r="A114" s="2">
        <v>87</v>
      </c>
      <c r="B114" s="1" t="s">
        <v>255</v>
      </c>
      <c r="C114" s="7" t="s">
        <v>77</v>
      </c>
    </row>
    <row r="115" spans="1:3" x14ac:dyDescent="0.35">
      <c r="A115" s="2">
        <v>189</v>
      </c>
      <c r="B115" s="1" t="s">
        <v>319</v>
      </c>
      <c r="C115" s="7" t="s">
        <v>135</v>
      </c>
    </row>
    <row r="116" spans="1:3" x14ac:dyDescent="0.35">
      <c r="A116" s="2">
        <v>146</v>
      </c>
      <c r="B116" s="1" t="s">
        <v>291</v>
      </c>
      <c r="C116" s="7" t="s">
        <v>109</v>
      </c>
    </row>
    <row r="117" spans="1:3" x14ac:dyDescent="0.35">
      <c r="A117" s="2">
        <v>169</v>
      </c>
      <c r="B117" s="1" t="s">
        <v>309</v>
      </c>
      <c r="C117" s="7" t="s">
        <v>125</v>
      </c>
    </row>
    <row r="118" spans="1:3" x14ac:dyDescent="0.35">
      <c r="A118" s="2">
        <v>46</v>
      </c>
      <c r="B118" s="1" t="s">
        <v>226</v>
      </c>
      <c r="C118" s="7" t="s">
        <v>49</v>
      </c>
    </row>
    <row r="119" spans="1:3" x14ac:dyDescent="0.35">
      <c r="A119" s="2">
        <v>116</v>
      </c>
      <c r="B119" s="1" t="s">
        <v>365</v>
      </c>
      <c r="C119" s="7" t="s">
        <v>186</v>
      </c>
    </row>
    <row r="120" spans="1:3" x14ac:dyDescent="0.35">
      <c r="A120" s="2">
        <v>71</v>
      </c>
      <c r="B120" s="1" t="s">
        <v>242</v>
      </c>
      <c r="C120" s="7" t="s">
        <v>65</v>
      </c>
    </row>
    <row r="121" spans="1:3" x14ac:dyDescent="0.35">
      <c r="A121" s="2">
        <v>83</v>
      </c>
      <c r="B121" s="1" t="s">
        <v>249</v>
      </c>
      <c r="C121" s="7" t="s">
        <v>179</v>
      </c>
    </row>
    <row r="122" spans="1:3" x14ac:dyDescent="0.35">
      <c r="A122" s="2">
        <v>75</v>
      </c>
      <c r="B122" s="1" t="s">
        <v>246</v>
      </c>
      <c r="C122" s="7" t="s">
        <v>69</v>
      </c>
    </row>
    <row r="123" spans="1:3" x14ac:dyDescent="0.35">
      <c r="A123" s="2">
        <v>76</v>
      </c>
      <c r="B123" s="1" t="s">
        <v>247</v>
      </c>
      <c r="C123" s="7" t="s">
        <v>70</v>
      </c>
    </row>
    <row r="124" spans="1:3" x14ac:dyDescent="0.35">
      <c r="A124" s="2">
        <v>160</v>
      </c>
      <c r="B124" s="1" t="s">
        <v>306</v>
      </c>
      <c r="C124" s="7" t="s">
        <v>122</v>
      </c>
    </row>
    <row r="125" spans="1:3" x14ac:dyDescent="0.35">
      <c r="A125" s="2">
        <v>156</v>
      </c>
      <c r="B125" s="1" t="s">
        <v>296</v>
      </c>
      <c r="C125" s="7" t="s">
        <v>114</v>
      </c>
    </row>
    <row r="126" spans="1:3" x14ac:dyDescent="0.35">
      <c r="A126" s="2">
        <v>91</v>
      </c>
      <c r="B126" s="1" t="s">
        <v>344</v>
      </c>
      <c r="C126" s="7" t="s">
        <v>161</v>
      </c>
    </row>
    <row r="127" spans="1:3" x14ac:dyDescent="0.35">
      <c r="A127" s="2">
        <v>95</v>
      </c>
      <c r="B127" s="1" t="s">
        <v>261</v>
      </c>
      <c r="C127" s="7" t="s">
        <v>83</v>
      </c>
    </row>
    <row r="128" spans="1:3" x14ac:dyDescent="0.35">
      <c r="A128" s="2">
        <v>73</v>
      </c>
      <c r="B128" s="1" t="s">
        <v>244</v>
      </c>
      <c r="C128" s="7" t="s">
        <v>67</v>
      </c>
    </row>
    <row r="129" spans="1:3" x14ac:dyDescent="0.35">
      <c r="A129" s="2">
        <v>162</v>
      </c>
      <c r="B129" s="1" t="s">
        <v>300</v>
      </c>
      <c r="C129" s="7" t="s">
        <v>205</v>
      </c>
    </row>
    <row r="130" spans="1:3" x14ac:dyDescent="0.35">
      <c r="A130" s="2">
        <v>134</v>
      </c>
      <c r="B130" s="1" t="s">
        <v>283</v>
      </c>
      <c r="C130" s="7" t="s">
        <v>195</v>
      </c>
    </row>
    <row r="131" spans="1:3" x14ac:dyDescent="0.35">
      <c r="A131" s="2">
        <v>129</v>
      </c>
      <c r="B131" s="1" t="s">
        <v>372</v>
      </c>
      <c r="C131" s="7" t="s">
        <v>193</v>
      </c>
    </row>
    <row r="132" spans="1:3" x14ac:dyDescent="0.35">
      <c r="A132" s="2">
        <v>13</v>
      </c>
      <c r="B132" s="1" t="s">
        <v>28</v>
      </c>
      <c r="C132" s="7" t="s">
        <v>10</v>
      </c>
    </row>
    <row r="133" spans="1:3" x14ac:dyDescent="0.35">
      <c r="A133" s="2">
        <v>4</v>
      </c>
      <c r="B133" s="1" t="s">
        <v>20</v>
      </c>
      <c r="C133" s="7" t="s">
        <v>2</v>
      </c>
    </row>
    <row r="134" spans="1:3" x14ac:dyDescent="0.35">
      <c r="A134" s="2">
        <v>49</v>
      </c>
      <c r="B134" s="1" t="s">
        <v>357</v>
      </c>
      <c r="C134" s="7" t="s">
        <v>174</v>
      </c>
    </row>
    <row r="135" spans="1:3" x14ac:dyDescent="0.35">
      <c r="A135" s="2">
        <v>142</v>
      </c>
      <c r="B135" s="1" t="s">
        <v>293</v>
      </c>
      <c r="C135" s="7" t="s">
        <v>111</v>
      </c>
    </row>
    <row r="136" spans="1:3" x14ac:dyDescent="0.35">
      <c r="A136" s="2">
        <v>51</v>
      </c>
      <c r="B136" s="1" t="s">
        <v>358</v>
      </c>
      <c r="C136" s="7" t="s">
        <v>175</v>
      </c>
    </row>
    <row r="137" spans="1:3" x14ac:dyDescent="0.35">
      <c r="A137" s="2">
        <v>42</v>
      </c>
      <c r="B137" s="1" t="s">
        <v>356</v>
      </c>
      <c r="C137" s="7" t="s">
        <v>173</v>
      </c>
    </row>
    <row r="138" spans="1:3" x14ac:dyDescent="0.35">
      <c r="A138" s="2">
        <v>39</v>
      </c>
      <c r="B138" s="1" t="s">
        <v>337</v>
      </c>
      <c r="C138" s="7" t="s">
        <v>153</v>
      </c>
    </row>
    <row r="139" spans="1:3" x14ac:dyDescent="0.35">
      <c r="A139" s="2">
        <v>81</v>
      </c>
      <c r="B139" s="1" t="s">
        <v>250</v>
      </c>
      <c r="C139" s="7" t="s">
        <v>72</v>
      </c>
    </row>
    <row r="140" spans="1:3" x14ac:dyDescent="0.35">
      <c r="A140" s="2">
        <v>107</v>
      </c>
      <c r="B140" s="1" t="s">
        <v>273</v>
      </c>
      <c r="C140" s="7" t="s">
        <v>92</v>
      </c>
    </row>
    <row r="141" spans="1:3" x14ac:dyDescent="0.35">
      <c r="A141" s="2">
        <v>29</v>
      </c>
      <c r="B141" s="1" t="s">
        <v>218</v>
      </c>
      <c r="C141" s="7" t="s">
        <v>41</v>
      </c>
    </row>
    <row r="142" spans="1:3" x14ac:dyDescent="0.35">
      <c r="A142" s="2">
        <v>105</v>
      </c>
      <c r="B142" s="1" t="s">
        <v>346</v>
      </c>
      <c r="C142" s="7" t="s">
        <v>163</v>
      </c>
    </row>
    <row r="143" spans="1:3" x14ac:dyDescent="0.35">
      <c r="A143" s="2">
        <v>149</v>
      </c>
      <c r="B143" s="1" t="s">
        <v>380</v>
      </c>
      <c r="C143" s="7" t="s">
        <v>202</v>
      </c>
    </row>
    <row r="144" spans="1:3" x14ac:dyDescent="0.35">
      <c r="A144" s="2">
        <v>155</v>
      </c>
      <c r="B144" s="1" t="s">
        <v>294</v>
      </c>
      <c r="C144" s="7" t="s">
        <v>112</v>
      </c>
    </row>
    <row r="145" spans="1:3" x14ac:dyDescent="0.35">
      <c r="A145" s="2">
        <v>97</v>
      </c>
      <c r="B145" s="1" t="s">
        <v>345</v>
      </c>
      <c r="C145" s="7" t="s">
        <v>162</v>
      </c>
    </row>
    <row r="146" spans="1:3" x14ac:dyDescent="0.35">
      <c r="A146" s="2">
        <v>12</v>
      </c>
      <c r="B146" s="1" t="s">
        <v>27</v>
      </c>
      <c r="C146" s="7" t="s">
        <v>9</v>
      </c>
    </row>
    <row r="147" spans="1:3" x14ac:dyDescent="0.35">
      <c r="A147" s="2">
        <v>86</v>
      </c>
      <c r="B147" s="1" t="s">
        <v>362</v>
      </c>
      <c r="C147" s="7" t="s">
        <v>180</v>
      </c>
    </row>
    <row r="148" spans="1:3" x14ac:dyDescent="0.35">
      <c r="A148" s="2">
        <v>89</v>
      </c>
      <c r="B148" s="1" t="s">
        <v>363</v>
      </c>
      <c r="C148" s="7" t="s">
        <v>181</v>
      </c>
    </row>
    <row r="149" spans="1:3" x14ac:dyDescent="0.35">
      <c r="A149" s="2">
        <v>48</v>
      </c>
      <c r="B149" s="1" t="s">
        <v>392</v>
      </c>
      <c r="C149" s="7" t="s">
        <v>403</v>
      </c>
    </row>
    <row r="150" spans="1:3" x14ac:dyDescent="0.35">
      <c r="A150" s="2">
        <v>34</v>
      </c>
      <c r="B150" s="1" t="s">
        <v>355</v>
      </c>
      <c r="C150" s="7" t="s">
        <v>172</v>
      </c>
    </row>
    <row r="151" spans="1:3" x14ac:dyDescent="0.35">
      <c r="A151" s="2">
        <v>141</v>
      </c>
      <c r="B151" s="1" t="s">
        <v>376</v>
      </c>
      <c r="C151" s="7" t="s">
        <v>198</v>
      </c>
    </row>
    <row r="152" spans="1:3" x14ac:dyDescent="0.35">
      <c r="A152" s="2">
        <v>179</v>
      </c>
      <c r="B152" s="1" t="s">
        <v>386</v>
      </c>
      <c r="C152" s="7" t="s">
        <v>209</v>
      </c>
    </row>
    <row r="153" spans="1:3" x14ac:dyDescent="0.35">
      <c r="A153" s="2">
        <v>17</v>
      </c>
      <c r="B153" s="1" t="s">
        <v>32</v>
      </c>
      <c r="C153" s="7" t="s">
        <v>14</v>
      </c>
    </row>
    <row r="154" spans="1:3" x14ac:dyDescent="0.35">
      <c r="A154" s="2">
        <v>161</v>
      </c>
      <c r="B154" s="1" t="s">
        <v>308</v>
      </c>
      <c r="C154" s="7" t="s">
        <v>124</v>
      </c>
    </row>
    <row r="155" spans="1:3" x14ac:dyDescent="0.35">
      <c r="A155" s="2">
        <v>38</v>
      </c>
      <c r="B155" s="1" t="s">
        <v>335</v>
      </c>
      <c r="C155" s="7" t="s">
        <v>151</v>
      </c>
    </row>
    <row r="156" spans="1:3" x14ac:dyDescent="0.35">
      <c r="A156" s="2">
        <v>104</v>
      </c>
      <c r="B156" s="1" t="s">
        <v>270</v>
      </c>
      <c r="C156" s="7" t="s">
        <v>89</v>
      </c>
    </row>
    <row r="157" spans="1:3" x14ac:dyDescent="0.35">
      <c r="A157" s="2">
        <v>201</v>
      </c>
      <c r="B157" s="1" t="s">
        <v>396</v>
      </c>
      <c r="C157" s="7" t="s">
        <v>400</v>
      </c>
    </row>
    <row r="158" spans="1:3" x14ac:dyDescent="0.35">
      <c r="A158" s="2">
        <v>36</v>
      </c>
      <c r="B158" s="1" t="s">
        <v>334</v>
      </c>
      <c r="C158" s="7" t="s">
        <v>150</v>
      </c>
    </row>
    <row r="159" spans="1:3" x14ac:dyDescent="0.35">
      <c r="A159" s="2">
        <v>180</v>
      </c>
      <c r="B159" s="1" t="s">
        <v>316</v>
      </c>
      <c r="C159" s="7" t="s">
        <v>132</v>
      </c>
    </row>
    <row r="160" spans="1:3" x14ac:dyDescent="0.35">
      <c r="A160" s="2">
        <v>181</v>
      </c>
      <c r="B160" s="1" t="s">
        <v>317</v>
      </c>
      <c r="C160" s="7" t="s">
        <v>133</v>
      </c>
    </row>
    <row r="161" spans="1:3" x14ac:dyDescent="0.35">
      <c r="A161" s="2">
        <v>80</v>
      </c>
      <c r="B161" s="1" t="s">
        <v>342</v>
      </c>
      <c r="C161" s="7" t="s">
        <v>159</v>
      </c>
    </row>
    <row r="162" spans="1:3" x14ac:dyDescent="0.35">
      <c r="A162" s="2">
        <v>90</v>
      </c>
      <c r="B162" s="1" t="s">
        <v>257</v>
      </c>
      <c r="C162" s="7" t="s">
        <v>79</v>
      </c>
    </row>
    <row r="163" spans="1:3" x14ac:dyDescent="0.35">
      <c r="A163" s="2">
        <v>30</v>
      </c>
      <c r="B163" s="1" t="s">
        <v>219</v>
      </c>
      <c r="C163" s="7" t="s">
        <v>42</v>
      </c>
    </row>
    <row r="164" spans="1:3" x14ac:dyDescent="0.35">
      <c r="A164" s="2">
        <v>186</v>
      </c>
      <c r="B164" s="1" t="s">
        <v>321</v>
      </c>
      <c r="C164" s="7" t="s">
        <v>137</v>
      </c>
    </row>
    <row r="165" spans="1:3" x14ac:dyDescent="0.35">
      <c r="A165" s="2">
        <v>112</v>
      </c>
      <c r="B165" s="1" t="s">
        <v>268</v>
      </c>
      <c r="C165" s="7" t="s">
        <v>87</v>
      </c>
    </row>
    <row r="166" spans="1:3" x14ac:dyDescent="0.35">
      <c r="A166" s="2">
        <v>120</v>
      </c>
      <c r="B166" s="1" t="s">
        <v>277</v>
      </c>
      <c r="C166" s="7" t="s">
        <v>96</v>
      </c>
    </row>
    <row r="167" spans="1:3" x14ac:dyDescent="0.35">
      <c r="A167" s="2">
        <v>52</v>
      </c>
      <c r="B167" s="1" t="s">
        <v>230</v>
      </c>
      <c r="C167" s="7" t="s">
        <v>53</v>
      </c>
    </row>
    <row r="168" spans="1:3" x14ac:dyDescent="0.35">
      <c r="A168" s="2">
        <v>203</v>
      </c>
      <c r="B168" s="1" t="s">
        <v>397</v>
      </c>
      <c r="C168" s="7" t="s">
        <v>399</v>
      </c>
    </row>
    <row r="169" spans="1:3" x14ac:dyDescent="0.35">
      <c r="A169" s="2">
        <v>152</v>
      </c>
      <c r="B169" s="1" t="s">
        <v>298</v>
      </c>
      <c r="C169" s="7" t="s">
        <v>116</v>
      </c>
    </row>
    <row r="170" spans="1:3" x14ac:dyDescent="0.35">
      <c r="A170" s="2">
        <v>145</v>
      </c>
      <c r="B170" s="1" t="s">
        <v>378</v>
      </c>
      <c r="C170" s="7" t="s">
        <v>200</v>
      </c>
    </row>
    <row r="171" spans="1:3" x14ac:dyDescent="0.35">
      <c r="A171" s="2">
        <v>14</v>
      </c>
      <c r="B171" s="1" t="s">
        <v>36</v>
      </c>
      <c r="C171" s="7" t="s">
        <v>17</v>
      </c>
    </row>
    <row r="172" spans="1:3" x14ac:dyDescent="0.35">
      <c r="A172" s="2">
        <v>64</v>
      </c>
      <c r="B172" s="1" t="s">
        <v>359</v>
      </c>
      <c r="C172" s="7" t="s">
        <v>176</v>
      </c>
    </row>
    <row r="173" spans="1:3" x14ac:dyDescent="0.35">
      <c r="A173" s="2">
        <v>70</v>
      </c>
      <c r="B173" s="1" t="s">
        <v>254</v>
      </c>
      <c r="C173" s="7" t="s">
        <v>76</v>
      </c>
    </row>
    <row r="174" spans="1:3" x14ac:dyDescent="0.35">
      <c r="A174" s="2">
        <v>7</v>
      </c>
      <c r="B174" s="1" t="s">
        <v>25</v>
      </c>
      <c r="C174" s="7" t="s">
        <v>7</v>
      </c>
    </row>
    <row r="175" spans="1:3" x14ac:dyDescent="0.35">
      <c r="A175" s="2">
        <v>24</v>
      </c>
      <c r="B175" s="1" t="s">
        <v>352</v>
      </c>
      <c r="C175" s="7" t="s">
        <v>169</v>
      </c>
    </row>
    <row r="176" spans="1:3" x14ac:dyDescent="0.35">
      <c r="A176" s="2">
        <v>60</v>
      </c>
      <c r="B176" s="1" t="s">
        <v>236</v>
      </c>
      <c r="C176" s="7" t="s">
        <v>59</v>
      </c>
    </row>
    <row r="177" spans="1:3" x14ac:dyDescent="0.35">
      <c r="A177" s="2">
        <v>123</v>
      </c>
      <c r="B177" s="1" t="s">
        <v>369</v>
      </c>
      <c r="C177" s="7" t="s">
        <v>190</v>
      </c>
    </row>
    <row r="178" spans="1:3" x14ac:dyDescent="0.35">
      <c r="A178" s="2">
        <v>147</v>
      </c>
      <c r="B178" s="1" t="s">
        <v>290</v>
      </c>
      <c r="C178" s="7" t="s">
        <v>108</v>
      </c>
    </row>
    <row r="179" spans="1:3" x14ac:dyDescent="0.35">
      <c r="A179" s="2">
        <v>163</v>
      </c>
      <c r="B179" s="1" t="s">
        <v>307</v>
      </c>
      <c r="C179" s="7" t="s">
        <v>123</v>
      </c>
    </row>
    <row r="180" spans="1:3" x14ac:dyDescent="0.35">
      <c r="A180" s="2">
        <v>113</v>
      </c>
      <c r="B180" s="1" t="s">
        <v>275</v>
      </c>
      <c r="C180" s="7" t="s">
        <v>94</v>
      </c>
    </row>
    <row r="181" spans="1:3" x14ac:dyDescent="0.35">
      <c r="A181" s="2">
        <v>177</v>
      </c>
      <c r="B181" s="1" t="s">
        <v>313</v>
      </c>
      <c r="C181" s="7" t="s">
        <v>129</v>
      </c>
    </row>
    <row r="182" spans="1:3" x14ac:dyDescent="0.35">
      <c r="A182" s="2">
        <v>131</v>
      </c>
      <c r="B182" s="1" t="s">
        <v>348</v>
      </c>
      <c r="C182" s="7" t="s">
        <v>164</v>
      </c>
    </row>
    <row r="183" spans="1:3" x14ac:dyDescent="0.35">
      <c r="A183" s="2">
        <v>66</v>
      </c>
      <c r="B183" s="1" t="s">
        <v>360</v>
      </c>
      <c r="C183" s="7" t="s">
        <v>177</v>
      </c>
    </row>
    <row r="184" spans="1:3" x14ac:dyDescent="0.35">
      <c r="A184" s="2">
        <v>74</v>
      </c>
      <c r="B184" s="1" t="s">
        <v>253</v>
      </c>
      <c r="C184" s="7" t="s">
        <v>75</v>
      </c>
    </row>
    <row r="185" spans="1:3" x14ac:dyDescent="0.35">
      <c r="A185" s="2">
        <v>111</v>
      </c>
      <c r="B185" s="1" t="s">
        <v>269</v>
      </c>
      <c r="C185" s="7" t="s">
        <v>88</v>
      </c>
    </row>
    <row r="186" spans="1:3" x14ac:dyDescent="0.35">
      <c r="A186" s="2">
        <v>174</v>
      </c>
      <c r="B186" s="1" t="s">
        <v>312</v>
      </c>
      <c r="C186" s="7" t="s">
        <v>128</v>
      </c>
    </row>
    <row r="187" spans="1:3" x14ac:dyDescent="0.35">
      <c r="A187" s="2">
        <v>93</v>
      </c>
      <c r="B187" s="1" t="s">
        <v>260</v>
      </c>
      <c r="C187" s="7" t="s">
        <v>82</v>
      </c>
    </row>
    <row r="188" spans="1:3" x14ac:dyDescent="0.35">
      <c r="A188" s="2">
        <v>62</v>
      </c>
      <c r="B188" s="1" t="s">
        <v>235</v>
      </c>
      <c r="C188" s="7" t="s">
        <v>58</v>
      </c>
    </row>
    <row r="189" spans="1:3" x14ac:dyDescent="0.35">
      <c r="A189" s="2">
        <v>28</v>
      </c>
      <c r="B189" s="1" t="s">
        <v>217</v>
      </c>
      <c r="C189" s="7" t="s">
        <v>40</v>
      </c>
    </row>
    <row r="190" spans="1:3" x14ac:dyDescent="0.35">
      <c r="A190" s="2">
        <v>159</v>
      </c>
      <c r="B190" s="1" t="s">
        <v>305</v>
      </c>
      <c r="C190" s="7" t="s">
        <v>121</v>
      </c>
    </row>
    <row r="191" spans="1:3" x14ac:dyDescent="0.35">
      <c r="A191" s="2">
        <v>55</v>
      </c>
      <c r="B191" s="1" t="s">
        <v>233</v>
      </c>
      <c r="C191" s="7" t="s">
        <v>56</v>
      </c>
    </row>
    <row r="192" spans="1:3" x14ac:dyDescent="0.35">
      <c r="A192" s="2">
        <v>59</v>
      </c>
      <c r="B192" s="1" t="s">
        <v>237</v>
      </c>
      <c r="C192" s="7" t="s">
        <v>60</v>
      </c>
    </row>
    <row r="193" spans="1:3" x14ac:dyDescent="0.35">
      <c r="A193" s="2">
        <v>96</v>
      </c>
      <c r="B193" s="1" t="s">
        <v>262</v>
      </c>
      <c r="C193" s="7" t="s">
        <v>40</v>
      </c>
    </row>
    <row r="194" spans="1:3" x14ac:dyDescent="0.35">
      <c r="A194" s="2">
        <v>45</v>
      </c>
      <c r="B194" s="1" t="s">
        <v>339</v>
      </c>
      <c r="C194" s="7" t="s">
        <v>155</v>
      </c>
    </row>
    <row r="195" spans="1:3" x14ac:dyDescent="0.35">
      <c r="A195" s="2">
        <v>109</v>
      </c>
      <c r="B195" s="1" t="s">
        <v>267</v>
      </c>
      <c r="C195" s="7" t="s">
        <v>86</v>
      </c>
    </row>
    <row r="196" spans="1:3" x14ac:dyDescent="0.35">
      <c r="A196" s="2">
        <v>191</v>
      </c>
      <c r="B196" s="1" t="s">
        <v>325</v>
      </c>
      <c r="C196" s="7" t="s">
        <v>141</v>
      </c>
    </row>
    <row r="197" spans="1:3" x14ac:dyDescent="0.35">
      <c r="A197" s="2">
        <v>100</v>
      </c>
      <c r="B197" s="1" t="s">
        <v>264</v>
      </c>
      <c r="C197" s="7" t="s">
        <v>182</v>
      </c>
    </row>
    <row r="198" spans="1:3" x14ac:dyDescent="0.35">
      <c r="A198" s="2">
        <v>57</v>
      </c>
      <c r="B198" s="5" t="s">
        <v>232</v>
      </c>
      <c r="C198" s="8" t="s">
        <v>55</v>
      </c>
    </row>
    <row r="199" spans="1:3" x14ac:dyDescent="0.35">
      <c r="A199" s="2">
        <v>118</v>
      </c>
      <c r="B199" s="1" t="s">
        <v>367</v>
      </c>
      <c r="C199" s="7" t="s">
        <v>188</v>
      </c>
    </row>
    <row r="200" spans="1:3" x14ac:dyDescent="0.35">
      <c r="A200" s="2">
        <v>27</v>
      </c>
      <c r="B200" s="1" t="s">
        <v>353</v>
      </c>
      <c r="C200" s="7" t="s">
        <v>170</v>
      </c>
    </row>
    <row r="201" spans="1:3" x14ac:dyDescent="0.35">
      <c r="A201" s="2">
        <v>106</v>
      </c>
      <c r="B201" s="1" t="s">
        <v>272</v>
      </c>
      <c r="C201" s="7" t="s">
        <v>91</v>
      </c>
    </row>
    <row r="202" spans="1:3" x14ac:dyDescent="0.35">
      <c r="A202" s="2">
        <v>33</v>
      </c>
      <c r="B202" s="1" t="s">
        <v>221</v>
      </c>
      <c r="C202" s="7" t="s">
        <v>44</v>
      </c>
    </row>
    <row r="203" spans="1:3" x14ac:dyDescent="0.35">
      <c r="A203" s="2">
        <v>67</v>
      </c>
      <c r="B203" s="1" t="s">
        <v>240</v>
      </c>
      <c r="C203" s="7" t="s">
        <v>63</v>
      </c>
    </row>
    <row r="204" spans="1:3" x14ac:dyDescent="0.35">
      <c r="A204" s="2">
        <v>158</v>
      </c>
      <c r="B204" s="5" t="s">
        <v>382</v>
      </c>
      <c r="C204" s="8" t="s">
        <v>204</v>
      </c>
    </row>
  </sheetData>
  <dataConsolidate/>
  <conditionalFormatting sqref="E203:XFD208 A209:XFD1048576 A1:C1 D1:XFD202 A205:A208">
    <cfRule type="duplicateValues" dxfId="0" priority="2"/>
  </conditionalFormatting>
  <pageMargins left="0.7" right="0.7" top="0.75" bottom="0.75" header="0.3" footer="0.3"/>
  <pageSetup orientation="portrait" r:id="rId1"/>
  <headerFooter>
    <oddHeader>&amp;C&amp;"-,Bold"Unit 3: Vocabulary Building
Phrasal Verbs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Scaria Subin</dc:creator>
  <cp:lastModifiedBy>Scaria Subin</cp:lastModifiedBy>
  <cp:lastPrinted>2024-09-24T09:47:54Z</cp:lastPrinted>
  <dcterms:created xsi:type="dcterms:W3CDTF">2024-08-27T04:14:17Z</dcterms:created>
  <dcterms:modified xsi:type="dcterms:W3CDTF">2024-11-20T08:36:29Z</dcterms:modified>
</cp:coreProperties>
</file>