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_15\excel\day 9\"/>
    </mc:Choice>
  </mc:AlternateContent>
  <xr:revisionPtr revIDLastSave="0" documentId="13_ncr:1_{1634032C-7A98-4EE8-BE0F-646DA7F1725A}" xr6:coauthVersionLast="47" xr6:coauthVersionMax="47" xr10:uidLastSave="{00000000-0000-0000-0000-000000000000}"/>
  <bookViews>
    <workbookView xWindow="-108" yWindow="-108" windowWidth="23256" windowHeight="12456" xr2:uid="{1CB3C0B3-824D-4EFB-8992-C573229AED47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<sst xmlns="http://schemas.openxmlformats.org/spreadsheetml/2006/main" count="10" uniqueCount="10">
  <si>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</si>
  <si>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Bunglow</t>
  </si>
  <si>
    <t>Row house</t>
  </si>
  <si>
    <t>Pent House</t>
  </si>
  <si>
    <t>Flat</t>
  </si>
  <si>
    <t>Farmhouse</t>
  </si>
  <si>
    <t>Villa</t>
  </si>
  <si>
    <t>Ghar</t>
  </si>
  <si>
    <t>You need to find a way to apply validation to complete column</t>
  </si>
  <si>
    <t>TASK-1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</si>
</sst>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/>
    <xf numFmtId="49" fontId="0" fillId="3" borderId="1" xfId="0" applyNumberFormat="1" applyFill="1" applyBorder="1"/>
    <xf numFmtId="2" fontId="0" fillId="0" borderId="1" xfId="0" applyNumberFormat="1" applyBorder="1"/>
    <xf numFmtId="49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15D6-98FA-4BE6-A413-228B41E20C53}">
  <dimension ref="B2:P10"/>
  <sheetViews>
    <sheetView tabSelected="1" zoomScale="130" zoomScaleNormal="130" workbookViewId="0">
      <selection activeCell="B2" sqref="B2:P7"/>
    </sheetView>
  </sheetViews>
  <sheetFormatPr defaultRowHeight="14.4" x14ac:dyDescent="0.3"/>
  <cols>
    <col min="2" max="2" width="5" bestFit="1" customWidth="1"/>
    <col min="3" max="3" width="7.77734375" bestFit="1" customWidth="1"/>
    <col min="4" max="4" width="9.6640625" bestFit="1" customWidth="1"/>
    <col min="5" max="5" width="10.21875" bestFit="1" customWidth="1"/>
    <col min="6" max="6" width="6.5546875" bestFit="1" customWidth="1"/>
    <col min="7" max="7" width="10.109375" bestFit="1" customWidth="1"/>
    <col min="8" max="9" width="6.5546875" bestFit="1" customWidth="1"/>
    <col min="16" max="16" width="20.109375" customWidth="1"/>
  </cols>
  <sheetData>
    <row r="2" spans="2:16" ht="23.4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5" t="s">
        <v>9</v>
      </c>
      <c r="L2" s="6"/>
    </row>
    <row r="3" spans="2:16" ht="18" x14ac:dyDescent="0.35">
      <c r="B3" s="2">
        <v>2019</v>
      </c>
      <c r="C3" s="3">
        <v>342</v>
      </c>
      <c r="D3" s="3">
        <v>936</v>
      </c>
      <c r="E3" s="3">
        <v>211</v>
      </c>
      <c r="F3" s="3">
        <v>455</v>
      </c>
      <c r="G3" s="3">
        <v>796</v>
      </c>
      <c r="H3" s="3">
        <v>707</v>
      </c>
      <c r="I3" s="3">
        <v>829</v>
      </c>
      <c r="K3" s="7" t="s">
        <v>8</v>
      </c>
      <c r="L3" s="6"/>
      <c r="M3" s="6"/>
      <c r="N3" s="6"/>
      <c r="O3" s="6"/>
      <c r="P3" s="6"/>
    </row>
    <row r="4" spans="2:16" x14ac:dyDescent="0.3">
      <c r="B4" s="2">
        <v>2020</v>
      </c>
      <c r="C4" s="3">
        <v>417</v>
      </c>
      <c r="D4" s="3">
        <v>372</v>
      </c>
      <c r="E4" s="3">
        <v>490</v>
      </c>
      <c r="F4" s="3">
        <v>878</v>
      </c>
      <c r="G4" s="3">
        <v>772</v>
      </c>
      <c r="H4" s="3">
        <v>294</v>
      </c>
      <c r="I4" s="3">
        <v>834</v>
      </c>
    </row>
    <row r="5" spans="2:16" x14ac:dyDescent="0.3">
      <c r="B5" s="2">
        <v>2021</v>
      </c>
      <c r="C5" s="3">
        <v>697</v>
      </c>
      <c r="D5" s="3">
        <v>990</v>
      </c>
      <c r="E5" s="3">
        <v>386</v>
      </c>
      <c r="F5" s="3">
        <v>899</v>
      </c>
      <c r="G5" s="3">
        <v>800</v>
      </c>
      <c r="H5" s="3">
        <v>945</v>
      </c>
      <c r="I5" s="3">
        <v>739</v>
      </c>
    </row>
    <row r="6" spans="2:16" x14ac:dyDescent="0.3">
      <c r="B6" s="2">
        <v>2022</v>
      </c>
      <c r="C6" s="3">
        <v>585</v>
      </c>
      <c r="D6" s="3">
        <v>615</v>
      </c>
      <c r="E6" s="3">
        <v>194</v>
      </c>
      <c r="F6" s="3">
        <v>799</v>
      </c>
      <c r="G6" s="3">
        <v>492</v>
      </c>
      <c r="H6" s="3">
        <v>949</v>
      </c>
      <c r="I6" s="3">
        <v>734</v>
      </c>
    </row>
    <row r="7" spans="2:16" x14ac:dyDescent="0.3">
      <c r="B7" s="4">
        <v>2023</v>
      </c>
      <c r="C7" s="3">
        <v>728</v>
      </c>
      <c r="D7" s="3">
        <v>728</v>
      </c>
      <c r="E7" s="3">
        <v>767</v>
      </c>
      <c r="F7" s="3">
        <v>161</v>
      </c>
      <c r="G7" s="3">
        <v>553</v>
      </c>
      <c r="H7" s="3">
        <v>207</v>
      </c>
      <c r="I7" s="3">
        <v>884</v>
      </c>
    </row>
    <row r="10" spans="2:16" x14ac:dyDescent="0.3">
      <c r="C10" s="8"/>
    </row>
  </sheetData>
  <mergeCells count="2">
    <mergeCell ref="K3:P3"/>
    <mergeCell ref="K2:L2"/>
  </mergeCells>
  <dataValidations count="2">
    <dataValidation type="whole" allowBlank="1" showInputMessage="1" showErrorMessage="1" promptTitle="Input date between 2019 to 2023" prompt="input correct year" sqref="B3:B19" xr:uid="{49948092-B9C5-4D7C-955A-69ACFF408DEA}">
      <formula1>2019</formula1>
      <formula2>2023</formula2>
    </dataValidation>
    <dataValidation type="decimal" errorStyle="warning" allowBlank="1" showInputMessage="1" showErrorMessage="1" errorTitle="input correct rates" error="data is invalid" promptTitle="rates must be between 200 to1000" prompt="input correct data" sqref="C3:I19" xr:uid="{9A749E25-4C01-4665-916B-581CF70D3AD6}">
      <formula1>200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RAI</dc:creator>
  <cp:lastModifiedBy>ADARSH RAI</cp:lastModifiedBy>
  <dcterms:created xsi:type="dcterms:W3CDTF">2025-01-10T12:32:37Z</dcterms:created>
  <dcterms:modified xsi:type="dcterms:W3CDTF">2025-01-11T14:34:27Z</dcterms:modified>
</cp:coreProperties>
</file>