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7124ca12576d51/Desktop/"/>
    </mc:Choice>
  </mc:AlternateContent>
  <xr:revisionPtr revIDLastSave="24" documentId="8_{2015A6E6-83A8-49AB-A309-D6A2D0031F1A}" xr6:coauthVersionLast="47" xr6:coauthVersionMax="47" xr10:uidLastSave="{62103F12-3616-4D9A-BF22-5ABB8B8C18A1}"/>
  <bookViews>
    <workbookView xWindow="-108" yWindow="-108" windowWidth="23256" windowHeight="12456" xr2:uid="{BB709681-F778-4B4D-AAA3-A61E54886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<sst xmlns="http://schemas.openxmlformats.org/spreadsheetml/2006/main" count="1" uniqueCount="1">
  <si>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Manufacturing Quality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</si>
</sst>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By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Line A</c:v>
              </c:pt>
              <c:pt idx="1">
                <c:v>Line B</c:v>
              </c:pt>
              <c:pt idx="2">
                <c:v>Line C</c:v>
              </c:pt>
              <c:pt idx="3">
                <c:v>Line D</c:v>
              </c:pt>
            </c:strLit>
          </c:cat>
          <c:val>
            <c:numLit>
              <c:formatCode>General</c:formatCode>
              <c:ptCount val="4"/>
              <c:pt idx="0">
                <c:v>418</c:v>
              </c:pt>
              <c:pt idx="1">
                <c:v>779</c:v>
              </c:pt>
              <c:pt idx="2">
                <c:v>464</c:v>
              </c:pt>
              <c:pt idx="3">
                <c:v>423</c:v>
              </c:pt>
            </c:numLit>
          </c:val>
          <c:extLst>
            <c:ext xmlns:c16="http://schemas.microsoft.com/office/drawing/2014/chart" uri="{C3380CC4-5D6E-409C-BE32-E72D297353CC}">
              <c16:uniqueId val="{00000000-FE4F-4A2F-85CE-80552A44F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191215"/>
        <c:axId val="53092815"/>
      </c:barChart>
      <c:catAx>
        <c:axId val="36419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2815"/>
        <c:crosses val="autoZero"/>
        <c:auto val="1"/>
        <c:lblAlgn val="ctr"/>
        <c:lblOffset val="100"/>
        <c:noMultiLvlLbl val="0"/>
      </c:catAx>
      <c:valAx>
        <c:axId val="5309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By Shift</a:t>
            </a:r>
          </a:p>
        </c:rich>
      </c:tx>
      <c:layout>
        <c:manualLayout>
          <c:xMode val="edge"/>
          <c:yMode val="edge"/>
          <c:x val="0.29202146711526833"/>
          <c:y val="7.58311461067366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F9-45B5-BFF1-92146BDE667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F9-45B5-BFF1-92146BDE667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F9-45B5-BFF1-92146BDE6676}"/>
              </c:ext>
            </c:extLst>
          </c:dPt>
          <c:cat>
            <c:strLit>
              <c:ptCount val="3"/>
              <c:pt idx="0">
                <c:v>Afternoon</c:v>
              </c:pt>
              <c:pt idx="1">
                <c:v>Morning</c:v>
              </c:pt>
              <c:pt idx="2">
                <c:v>Night</c:v>
              </c:pt>
            </c:strLit>
          </c:cat>
          <c:val>
            <c:numLit>
              <c:formatCode>General</c:formatCode>
              <c:ptCount val="3"/>
              <c:pt idx="0">
                <c:v>714</c:v>
              </c:pt>
              <c:pt idx="1">
                <c:v>684</c:v>
              </c:pt>
              <c:pt idx="2">
                <c:v>686</c:v>
              </c:pt>
            </c:numLit>
          </c:val>
          <c:extLst>
            <c:ext xmlns:c16="http://schemas.microsoft.com/office/drawing/2014/chart" uri="{C3380CC4-5D6E-409C-BE32-E72D297353CC}">
              <c16:uniqueId val="{00000006-33F9-45B5-BFF1-92146BDE6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75918635170609"/>
          <c:y val="0.37202464275298919"/>
          <c:w val="0.22023801511990487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By Machine</a:t>
            </a:r>
          </a:p>
        </c:rich>
      </c:tx>
      <c:layout>
        <c:manualLayout>
          <c:xMode val="edge"/>
          <c:yMode val="edge"/>
          <c:x val="0.3707500000000000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M01</c:v>
              </c:pt>
              <c:pt idx="1">
                <c:v>M02</c:v>
              </c:pt>
              <c:pt idx="2">
                <c:v>M03</c:v>
              </c:pt>
              <c:pt idx="3">
                <c:v>M04</c:v>
              </c:pt>
              <c:pt idx="4">
                <c:v>M05</c:v>
              </c:pt>
              <c:pt idx="5">
                <c:v>M06</c:v>
              </c:pt>
              <c:pt idx="6">
                <c:v>M07</c:v>
              </c:pt>
              <c:pt idx="7">
                <c:v>M08</c:v>
              </c:pt>
              <c:pt idx="8">
                <c:v>M09</c:v>
              </c:pt>
              <c:pt idx="9">
                <c:v>M10</c:v>
              </c:pt>
              <c:pt idx="10">
                <c:v>M11</c:v>
              </c:pt>
              <c:pt idx="11">
                <c:v>M12</c:v>
              </c:pt>
            </c:strLit>
          </c:cat>
          <c:val>
            <c:numLit>
              <c:formatCode>General</c:formatCode>
              <c:ptCount val="12"/>
              <c:pt idx="0">
                <c:v>191</c:v>
              </c:pt>
              <c:pt idx="1">
                <c:v>172</c:v>
              </c:pt>
              <c:pt idx="2">
                <c:v>210</c:v>
              </c:pt>
              <c:pt idx="3">
                <c:v>138</c:v>
              </c:pt>
              <c:pt idx="4">
                <c:v>197</c:v>
              </c:pt>
              <c:pt idx="5">
                <c:v>144</c:v>
              </c:pt>
              <c:pt idx="6">
                <c:v>114</c:v>
              </c:pt>
              <c:pt idx="7">
                <c:v>167</c:v>
              </c:pt>
              <c:pt idx="8">
                <c:v>123</c:v>
              </c:pt>
              <c:pt idx="9">
                <c:v>250</c:v>
              </c:pt>
              <c:pt idx="10">
                <c:v>168</c:v>
              </c:pt>
              <c:pt idx="11">
                <c:v>210</c:v>
              </c:pt>
            </c:numLit>
          </c:val>
          <c:extLst>
            <c:ext xmlns:c16="http://schemas.microsoft.com/office/drawing/2014/chart" uri="{C3380CC4-5D6E-409C-BE32-E72D297353CC}">
              <c16:uniqueId val="{00000000-0FE3-4EB9-9BB2-E56138054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64191215"/>
        <c:axId val="53092815"/>
        <c:axId val="0"/>
      </c:bar3DChart>
      <c:catAx>
        <c:axId val="36419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2815"/>
        <c:crosses val="autoZero"/>
        <c:auto val="1"/>
        <c:lblAlgn val="ctr"/>
        <c:lblOffset val="100"/>
        <c:noMultiLvlLbl val="0"/>
      </c:catAx>
      <c:valAx>
        <c:axId val="5309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By Supplier</a:t>
            </a:r>
          </a:p>
        </c:rich>
      </c:tx>
      <c:layout>
        <c:manualLayout>
          <c:xMode val="edge"/>
          <c:yMode val="edge"/>
          <c:x val="0.3707500000000000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Supplier Alpha</c:v>
              </c:pt>
              <c:pt idx="1">
                <c:v>Supplier Beta</c:v>
              </c:pt>
              <c:pt idx="2">
                <c:v>Supplier Delta</c:v>
              </c:pt>
              <c:pt idx="3">
                <c:v>Supplier Gamma</c:v>
              </c:pt>
              <c:pt idx="4">
                <c:v>Unknown</c:v>
              </c:pt>
            </c:strLit>
          </c:cat>
          <c:val>
            <c:numLit>
              <c:formatCode>General</c:formatCode>
              <c:ptCount val="5"/>
              <c:pt idx="0">
                <c:v>449</c:v>
              </c:pt>
              <c:pt idx="1">
                <c:v>595</c:v>
              </c:pt>
              <c:pt idx="2">
                <c:v>377</c:v>
              </c:pt>
              <c:pt idx="3">
                <c:v>646</c:v>
              </c:pt>
              <c:pt idx="4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0-A3D7-4B25-8287-357CEACDB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4191215"/>
        <c:axId val="53092815"/>
      </c:barChart>
      <c:catAx>
        <c:axId val="36419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2815"/>
        <c:crosses val="autoZero"/>
        <c:auto val="1"/>
        <c:lblAlgn val="ctr"/>
        <c:lblOffset val="100"/>
        <c:noMultiLvlLbl val="0"/>
      </c:catAx>
      <c:valAx>
        <c:axId val="5309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By Temperature, Pressure</a:t>
            </a:r>
          </a:p>
        </c:rich>
      </c:tx>
      <c:layout>
        <c:manualLayout>
          <c:xMode val="edge"/>
          <c:yMode val="edge"/>
          <c:x val="0.2517024467686220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temperature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Defective</c:v>
              </c:pt>
              <c:pt idx="1">
                <c:v>Good</c:v>
              </c:pt>
            </c:strLit>
          </c:cat>
          <c:val>
            <c:numLit>
              <c:formatCode>General</c:formatCode>
              <c:ptCount val="2"/>
              <c:pt idx="0">
                <c:v>106782.48000000011</c:v>
              </c:pt>
              <c:pt idx="1">
                <c:v>118521.84000000005</c:v>
              </c:pt>
            </c:numLit>
          </c:val>
          <c:extLst>
            <c:ext xmlns:c16="http://schemas.microsoft.com/office/drawing/2014/chart" uri="{C3380CC4-5D6E-409C-BE32-E72D297353CC}">
              <c16:uniqueId val="{00000000-C70D-4557-A475-26C4B3369183}"/>
            </c:ext>
          </c:extLst>
        </c:ser>
        <c:ser>
          <c:idx val="1"/>
          <c:order val="1"/>
          <c:tx>
            <c:v>Sum of pressure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Defective</c:v>
              </c:pt>
              <c:pt idx="1">
                <c:v>Good</c:v>
              </c:pt>
            </c:strLit>
          </c:cat>
          <c:val>
            <c:numLit>
              <c:formatCode>General</c:formatCode>
              <c:ptCount val="2"/>
              <c:pt idx="0">
                <c:v>2907.4199999999983</c:v>
              </c:pt>
              <c:pt idx="1">
                <c:v>3205.0599999999972</c:v>
              </c:pt>
            </c:numLit>
          </c:val>
          <c:extLst>
            <c:ext xmlns:c16="http://schemas.microsoft.com/office/drawing/2014/chart" uri="{C3380CC4-5D6E-409C-BE32-E72D297353CC}">
              <c16:uniqueId val="{00000001-C70D-4557-A475-26C4B3369183}"/>
            </c:ext>
          </c:extLst>
        </c:ser>
        <c:ser>
          <c:idx val="2"/>
          <c:order val="2"/>
          <c:tx>
            <c:v>Sum of defective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Defective</c:v>
              </c:pt>
              <c:pt idx="1">
                <c:v>Good</c:v>
              </c:pt>
            </c:strLit>
          </c:cat>
          <c:val>
            <c:numLit>
              <c:formatCode>General</c:formatCode>
              <c:ptCount val="2"/>
              <c:pt idx="0">
                <c:v>568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70D-4557-A475-26C4B3369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4191215"/>
        <c:axId val="53092815"/>
      </c:barChart>
      <c:catAx>
        <c:axId val="36419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2815"/>
        <c:crosses val="autoZero"/>
        <c:auto val="1"/>
        <c:lblAlgn val="ctr"/>
        <c:lblOffset val="100"/>
        <c:noMultiLvlLbl val="0"/>
      </c:catAx>
      <c:valAx>
        <c:axId val="5309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3</xdr:row>
      <xdr:rowOff>7620</xdr:rowOff>
    </xdr:from>
    <xdr:to>
      <xdr:col>7</xdr:col>
      <xdr:colOff>53340</xdr:colOff>
      <xdr:row>13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34C43-004D-4C9E-9488-60FDBFE6F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2</xdr:row>
      <xdr:rowOff>121920</xdr:rowOff>
    </xdr:from>
    <xdr:to>
      <xdr:col>13</xdr:col>
      <xdr:colOff>411480</xdr:colOff>
      <xdr:row>13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11574D-AF19-42D9-A0B0-E6C797CD8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160020</xdr:colOff>
      <xdr:row>2</xdr:row>
      <xdr:rowOff>76200</xdr:rowOff>
    </xdr:from>
    <xdr:to>
      <xdr:col>21</xdr:col>
      <xdr:colOff>30480</xdr:colOff>
      <xdr:row>14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D9E0B6-43CF-4098-81EE-43E7F75E1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</xdr:colOff>
      <xdr:row>15</xdr:row>
      <xdr:rowOff>15240</xdr:rowOff>
    </xdr:from>
    <xdr:to>
      <xdr:col>8</xdr:col>
      <xdr:colOff>518160</xdr:colOff>
      <xdr:row>26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A3B0CB-54A8-424D-B5C2-BEEF7BFC0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449580</xdr:colOff>
      <xdr:row>14</xdr:row>
      <xdr:rowOff>144780</xdr:rowOff>
    </xdr:from>
    <xdr:to>
      <xdr:col>18</xdr:col>
      <xdr:colOff>160020</xdr:colOff>
      <xdr:row>26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0F7C41-C099-47A5-9DBB-3D257F60D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89D6-DEE0-4916-88FE-2A570875937E}">
  <dimension ref="K2"/>
  <sheetViews>
    <sheetView tabSelected="1" workbookViewId="0">
      <selection activeCell="V8" sqref="V8"/>
    </sheetView>
  </sheetViews>
  <sheetFormatPr defaultRowHeight="14.4" x14ac:dyDescent="0.3"/>
  <sheetData>
    <row r="2" spans="11:11" x14ac:dyDescent="0.3">
      <c r="K2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Bhavithra muruganantham</dc:creator>
  <cp:lastModifiedBy>Bhavithra muruganantham</cp:lastModifiedBy>
  <dcterms:created xsi:type="dcterms:W3CDTF">2026-10-12T10:13:59Z</dcterms:created>
  <dcterms:modified xsi:type="dcterms:W3CDTF">2026-10-12T10:22:34Z</dcterms:modified>
</cp:coreProperties>
</file>