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Desktop\Projekt3\Quicksort\"/>
    </mc:Choice>
  </mc:AlternateContent>
  <bookViews>
    <workbookView xWindow="0" yWindow="0" windowWidth="24000" windowHeight="1102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<sst xmlns="http://schemas.openxmlformats.org/spreadsheetml/2006/main" count="5" uniqueCount="5">
  <si>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Tablica</t>
  </si>
  <si>
    <t>randomowa</t>
  </si>
  <si>
    <t>rozmiar</t>
  </si>
  <si>
    <t>QuickSort</t>
  </si>
  <si>
    <t>QuickSortRecursion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</si>
</sst>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Arkusz1!$B$1:$B$2</c:f>
              <c:strCache>
                <c:ptCount val="2"/>
                <c:pt idx="0">
                  <c:v>randomowa</c:v>
                </c:pt>
                <c:pt idx="1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Arkusz1!$B$3:$B$17</c:f>
              <c:numCache>
                <c:formatCode>General</c:formatCode>
                <c:ptCount val="15"/>
                <c:pt idx="0">
                  <c:v>91511</c:v>
                </c:pt>
                <c:pt idx="1">
                  <c:v>103769</c:v>
                </c:pt>
                <c:pt idx="2">
                  <c:v>125856</c:v>
                </c:pt>
                <c:pt idx="3">
                  <c:v>140317</c:v>
                </c:pt>
                <c:pt idx="4">
                  <c:v>161191</c:v>
                </c:pt>
                <c:pt idx="5">
                  <c:v>179250</c:v>
                </c:pt>
                <c:pt idx="6">
                  <c:v>194564</c:v>
                </c:pt>
                <c:pt idx="7">
                  <c:v>242574</c:v>
                </c:pt>
                <c:pt idx="8">
                  <c:v>242520</c:v>
                </c:pt>
                <c:pt idx="9">
                  <c:v>309900</c:v>
                </c:pt>
                <c:pt idx="10">
                  <c:v>274844</c:v>
                </c:pt>
                <c:pt idx="11">
                  <c:v>321174</c:v>
                </c:pt>
                <c:pt idx="12">
                  <c:v>333676</c:v>
                </c:pt>
                <c:pt idx="13">
                  <c:v>333807</c:v>
                </c:pt>
                <c:pt idx="14">
                  <c:v>362908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Arkusz1!$C$1:$C$2</c:f>
              <c:strCache>
                <c:ptCount val="2"/>
                <c:pt idx="0">
                  <c:v>randomowa</c:v>
                </c:pt>
                <c:pt idx="1">
                  <c:v>QuickSortRecursion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Arkusz1!$C$3:$C$17</c:f>
              <c:numCache>
                <c:formatCode>General</c:formatCode>
                <c:ptCount val="15"/>
                <c:pt idx="0">
                  <c:v>89606</c:v>
                </c:pt>
                <c:pt idx="1">
                  <c:v>110019</c:v>
                </c:pt>
                <c:pt idx="2">
                  <c:v>128994</c:v>
                </c:pt>
                <c:pt idx="3">
                  <c:v>141330</c:v>
                </c:pt>
                <c:pt idx="4">
                  <c:v>161707</c:v>
                </c:pt>
                <c:pt idx="5">
                  <c:v>176401</c:v>
                </c:pt>
                <c:pt idx="6">
                  <c:v>202090</c:v>
                </c:pt>
                <c:pt idx="7">
                  <c:v>230494</c:v>
                </c:pt>
                <c:pt idx="8">
                  <c:v>246988</c:v>
                </c:pt>
                <c:pt idx="9">
                  <c:v>323321</c:v>
                </c:pt>
                <c:pt idx="10">
                  <c:v>274862</c:v>
                </c:pt>
                <c:pt idx="11">
                  <c:v>296453</c:v>
                </c:pt>
                <c:pt idx="12">
                  <c:v>317137</c:v>
                </c:pt>
                <c:pt idx="13">
                  <c:v>332080</c:v>
                </c:pt>
                <c:pt idx="14">
                  <c:v>357445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9885552"/>
        <c:axId val="-739886096"/>
      </c:scatterChart>
      <c:valAx>
        <c:axId val="-7398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39886096"/>
        <c:crosses val="autoZero"/>
        <c:crossBetween val="midCat"/>
      </c:valAx>
      <c:valAx>
        <c:axId val="-739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3988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80962</xdr:rowOff>
    </xdr:from>
    <xdr:to>
      <xdr:col>11</xdr:col>
      <xdr:colOff>390525</xdr:colOff>
      <xdr:row>15</xdr:row>
      <xdr:rowOff>157162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X6" sqref="X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>
        <v>50000</v>
      </c>
      <c r="B3">
        <v>91511</v>
      </c>
      <c r="C3">
        <v>89606</v>
      </c>
    </row>
    <row r="4" spans="1:3" x14ac:dyDescent="0.25">
      <c r="A4">
        <v>60000</v>
      </c>
      <c r="B4">
        <v>103769</v>
      </c>
      <c r="C4">
        <v>110019</v>
      </c>
    </row>
    <row r="5" spans="1:3" x14ac:dyDescent="0.25">
      <c r="A5">
        <v>70000</v>
      </c>
      <c r="B5">
        <v>125856</v>
      </c>
      <c r="C5">
        <v>128994</v>
      </c>
    </row>
    <row r="6" spans="1:3" x14ac:dyDescent="0.25">
      <c r="A6">
        <v>80000</v>
      </c>
      <c r="B6">
        <v>140317</v>
      </c>
      <c r="C6">
        <v>141330</v>
      </c>
    </row>
    <row r="7" spans="1:3" x14ac:dyDescent="0.25">
      <c r="A7">
        <v>90000</v>
      </c>
      <c r="B7">
        <v>161191</v>
      </c>
      <c r="C7">
        <v>161707</v>
      </c>
    </row>
    <row r="8" spans="1:3" x14ac:dyDescent="0.25">
      <c r="A8">
        <v>100000</v>
      </c>
      <c r="B8">
        <v>179250</v>
      </c>
      <c r="C8">
        <v>176401</v>
      </c>
    </row>
    <row r="9" spans="1:3" x14ac:dyDescent="0.25">
      <c r="A9">
        <v>110000</v>
      </c>
      <c r="B9">
        <v>194564</v>
      </c>
      <c r="C9">
        <v>202090</v>
      </c>
    </row>
    <row r="10" spans="1:3" x14ac:dyDescent="0.25">
      <c r="A10">
        <v>120000</v>
      </c>
      <c r="B10">
        <v>242574</v>
      </c>
      <c r="C10">
        <v>230494</v>
      </c>
    </row>
    <row r="11" spans="1:3" x14ac:dyDescent="0.25">
      <c r="A11">
        <v>130000</v>
      </c>
      <c r="B11">
        <v>242520</v>
      </c>
      <c r="C11">
        <v>246988</v>
      </c>
    </row>
    <row r="12" spans="1:3" x14ac:dyDescent="0.25">
      <c r="A12">
        <v>140000</v>
      </c>
      <c r="B12">
        <v>309900</v>
      </c>
      <c r="C12">
        <v>323321</v>
      </c>
    </row>
    <row r="13" spans="1:3" x14ac:dyDescent="0.25">
      <c r="A13">
        <v>150000</v>
      </c>
      <c r="B13">
        <v>274844</v>
      </c>
      <c r="C13">
        <v>274862</v>
      </c>
    </row>
    <row r="14" spans="1:3" x14ac:dyDescent="0.25">
      <c r="A14">
        <v>160000</v>
      </c>
      <c r="B14">
        <v>321174</v>
      </c>
      <c r="C14">
        <v>296453</v>
      </c>
    </row>
    <row r="15" spans="1:3" x14ac:dyDescent="0.25">
      <c r="A15">
        <v>170000</v>
      </c>
      <c r="B15">
        <v>333676</v>
      </c>
      <c r="C15">
        <v>317137</v>
      </c>
    </row>
    <row r="16" spans="1:3" x14ac:dyDescent="0.25">
      <c r="A16">
        <v>180000</v>
      </c>
      <c r="B16">
        <v>333807</v>
      </c>
      <c r="C16">
        <v>332080</v>
      </c>
    </row>
    <row r="17" spans="1:3" x14ac:dyDescent="0.25">
      <c r="A17">
        <v>190000</v>
      </c>
      <c r="B17">
        <v>362908</v>
      </c>
      <c r="C17">
        <v>357445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2019-06-12T08:20:31Z</dcterms:created>
  <dcterms:modified xsi:type="dcterms:W3CDTF">2019-06-12T08:23:58Z</dcterms:modified>
</cp:coreProperties>
</file>