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Desktop\Projekt3\tablica randomowa\"/>
    </mc:Choice>
  </mc:AlternateContent>
  <bookViews>
    <workbookView xWindow="0" yWindow="0" windowWidth="24000" windowHeight="1102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<sst xmlns="http://schemas.openxmlformats.org/spreadsheetml/2006/main" count="7" uniqueCount="7">
  <si>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Tablica</t>
  </si>
  <si>
    <t>randomowa</t>
  </si>
  <si>
    <t>rozmiar</t>
  </si>
  <si>
    <t>HeapSort</t>
  </si>
  <si>
    <t>CocktailSort</t>
  </si>
  <si>
    <t>InsertSort</t>
  </si>
  <si>
    <t>SelectSort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</si>
</sst>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Arkusz1!$B$3:$B$17</c:f>
              <c:numCache>
                <c:formatCode>General</c:formatCode>
                <c:ptCount val="15"/>
                <c:pt idx="0">
                  <c:v>135028</c:v>
                </c:pt>
                <c:pt idx="1">
                  <c:v>157542</c:v>
                </c:pt>
                <c:pt idx="2">
                  <c:v>185091</c:v>
                </c:pt>
                <c:pt idx="3">
                  <c:v>214230</c:v>
                </c:pt>
                <c:pt idx="4">
                  <c:v>247177</c:v>
                </c:pt>
                <c:pt idx="5">
                  <c:v>274069</c:v>
                </c:pt>
                <c:pt idx="6">
                  <c:v>300628</c:v>
                </c:pt>
                <c:pt idx="7">
                  <c:v>340459</c:v>
                </c:pt>
                <c:pt idx="8">
                  <c:v>377216</c:v>
                </c:pt>
                <c:pt idx="9">
                  <c:v>388946</c:v>
                </c:pt>
                <c:pt idx="10">
                  <c:v>421255</c:v>
                </c:pt>
                <c:pt idx="11">
                  <c:v>508796</c:v>
                </c:pt>
                <c:pt idx="12">
                  <c:v>491185</c:v>
                </c:pt>
                <c:pt idx="13">
                  <c:v>522586</c:v>
                </c:pt>
                <c:pt idx="14">
                  <c:v>564419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Arkusz1!$C$3:$C$17</c:f>
              <c:numCache>
                <c:formatCode>General</c:formatCode>
                <c:ptCount val="15"/>
                <c:pt idx="0">
                  <c:v>76116790</c:v>
                </c:pt>
                <c:pt idx="1">
                  <c:v>108753883</c:v>
                </c:pt>
                <c:pt idx="2">
                  <c:v>146620874</c:v>
                </c:pt>
                <c:pt idx="3">
                  <c:v>192862634</c:v>
                </c:pt>
                <c:pt idx="4">
                  <c:v>244944790</c:v>
                </c:pt>
                <c:pt idx="5">
                  <c:v>300438487</c:v>
                </c:pt>
                <c:pt idx="6">
                  <c:v>366671204</c:v>
                </c:pt>
                <c:pt idx="7">
                  <c:v>433570775</c:v>
                </c:pt>
                <c:pt idx="8">
                  <c:v>510952852</c:v>
                </c:pt>
                <c:pt idx="9">
                  <c:v>589169195</c:v>
                </c:pt>
                <c:pt idx="10">
                  <c:v>673554737</c:v>
                </c:pt>
                <c:pt idx="11">
                  <c:v>767915148</c:v>
                </c:pt>
                <c:pt idx="12">
                  <c:v>866622778</c:v>
                </c:pt>
                <c:pt idx="13">
                  <c:v>974484984</c:v>
                </c:pt>
                <c:pt idx="14">
                  <c:v>1088294267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27188631</c:v>
                </c:pt>
                <c:pt idx="1">
                  <c:v>39510922</c:v>
                </c:pt>
                <c:pt idx="2">
                  <c:v>53176088</c:v>
                </c:pt>
                <c:pt idx="3">
                  <c:v>69725390</c:v>
                </c:pt>
                <c:pt idx="4">
                  <c:v>88405752</c:v>
                </c:pt>
                <c:pt idx="5">
                  <c:v>110784233</c:v>
                </c:pt>
                <c:pt idx="6">
                  <c:v>131969661</c:v>
                </c:pt>
                <c:pt idx="7">
                  <c:v>157230300</c:v>
                </c:pt>
                <c:pt idx="8">
                  <c:v>184696118</c:v>
                </c:pt>
                <c:pt idx="9">
                  <c:v>218209511</c:v>
                </c:pt>
                <c:pt idx="10">
                  <c:v>245001663</c:v>
                </c:pt>
                <c:pt idx="11">
                  <c:v>282852572</c:v>
                </c:pt>
                <c:pt idx="12">
                  <c:v>315838807</c:v>
                </c:pt>
                <c:pt idx="13">
                  <c:v>353450286</c:v>
                </c:pt>
                <c:pt idx="14">
                  <c:v>394912191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Arkusz1!$E$2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38044224</c:v>
                </c:pt>
                <c:pt idx="1">
                  <c:v>55230283</c:v>
                </c:pt>
                <c:pt idx="2">
                  <c:v>75071588</c:v>
                </c:pt>
                <c:pt idx="3">
                  <c:v>97251571</c:v>
                </c:pt>
                <c:pt idx="4">
                  <c:v>123071155</c:v>
                </c:pt>
                <c:pt idx="5">
                  <c:v>151600134</c:v>
                </c:pt>
                <c:pt idx="6">
                  <c:v>183517616</c:v>
                </c:pt>
                <c:pt idx="7">
                  <c:v>218779998</c:v>
                </c:pt>
                <c:pt idx="8">
                  <c:v>257272412</c:v>
                </c:pt>
                <c:pt idx="9">
                  <c:v>297235515</c:v>
                </c:pt>
                <c:pt idx="10">
                  <c:v>341935334</c:v>
                </c:pt>
                <c:pt idx="11">
                  <c:v>388514084</c:v>
                </c:pt>
                <c:pt idx="12">
                  <c:v>456729526</c:v>
                </c:pt>
                <c:pt idx="13">
                  <c:v>491269041</c:v>
                </c:pt>
                <c:pt idx="14">
                  <c:v>546363601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142544"/>
        <c:axId val="-1782151792"/>
      </c:scatterChart>
      <c:valAx>
        <c:axId val="-17821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82151792"/>
        <c:crosses val="autoZero"/>
        <c:crossBetween val="midCat"/>
      </c:valAx>
      <c:valAx>
        <c:axId val="-17821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8214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Arkusz1!$B$3:$B$17</c:f>
              <c:numCache>
                <c:formatCode>General</c:formatCode>
                <c:ptCount val="15"/>
                <c:pt idx="0">
                  <c:v>135028</c:v>
                </c:pt>
                <c:pt idx="1">
                  <c:v>157542</c:v>
                </c:pt>
                <c:pt idx="2">
                  <c:v>185091</c:v>
                </c:pt>
                <c:pt idx="3">
                  <c:v>214230</c:v>
                </c:pt>
                <c:pt idx="4">
                  <c:v>247177</c:v>
                </c:pt>
                <c:pt idx="5">
                  <c:v>274069</c:v>
                </c:pt>
                <c:pt idx="6">
                  <c:v>300628</c:v>
                </c:pt>
                <c:pt idx="7">
                  <c:v>340459</c:v>
                </c:pt>
                <c:pt idx="8">
                  <c:v>377216</c:v>
                </c:pt>
                <c:pt idx="9">
                  <c:v>388946</c:v>
                </c:pt>
                <c:pt idx="10">
                  <c:v>421255</c:v>
                </c:pt>
                <c:pt idx="11">
                  <c:v>508796</c:v>
                </c:pt>
                <c:pt idx="12">
                  <c:v>491185</c:v>
                </c:pt>
                <c:pt idx="13">
                  <c:v>522586</c:v>
                </c:pt>
                <c:pt idx="14">
                  <c:v>564419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2147984"/>
        <c:axId val="-1782157776"/>
      </c:scatterChart>
      <c:valAx>
        <c:axId val="-178214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82157776"/>
        <c:crosses val="autoZero"/>
        <c:crossBetween val="midCat"/>
      </c:valAx>
      <c:valAx>
        <c:axId val="-17821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8214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</xdr:rowOff>
    </xdr:from>
    <xdr:to>
      <xdr:col>12</xdr:col>
      <xdr:colOff>352425</xdr:colOff>
      <xdr:row>14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0</xdr:row>
      <xdr:rowOff>23812</xdr:rowOff>
    </xdr:from>
    <xdr:to>
      <xdr:col>20</xdr:col>
      <xdr:colOff>66675</xdr:colOff>
      <xdr:row>14</xdr:row>
      <xdr:rowOff>100012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2" sqref="A2:B17"/>
    </sheetView>
  </sheetViews>
  <sheetFormatPr defaultRowHeight="15" x14ac:dyDescent="0.25"/>
  <cols>
    <col min="3" max="3" width="11.28515625" customWidth="1"/>
    <col min="4" max="4" width="11" customWidth="1"/>
    <col min="5" max="5" width="12.7109375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25">
      <c r="A3">
        <v>50000</v>
      </c>
      <c r="B3">
        <v>135028</v>
      </c>
      <c r="C3">
        <v>76116790</v>
      </c>
      <c r="D3">
        <v>27188631</v>
      </c>
      <c r="E3">
        <v>38044224</v>
      </c>
    </row>
    <row r="4" spans="1:5" x14ac:dyDescent="0.25">
      <c r="A4">
        <v>60000</v>
      </c>
      <c r="B4">
        <v>157542</v>
      </c>
      <c r="C4">
        <v>108753883</v>
      </c>
      <c r="D4">
        <v>39510922</v>
      </c>
      <c r="E4">
        <v>55230283</v>
      </c>
    </row>
    <row r="5" spans="1:5" x14ac:dyDescent="0.25">
      <c r="A5">
        <v>70000</v>
      </c>
      <c r="B5">
        <v>185091</v>
      </c>
      <c r="C5">
        <v>146620874</v>
      </c>
      <c r="D5">
        <v>53176088</v>
      </c>
      <c r="E5">
        <v>75071588</v>
      </c>
    </row>
    <row r="6" spans="1:5" x14ac:dyDescent="0.25">
      <c r="A6">
        <v>80000</v>
      </c>
      <c r="B6">
        <v>214230</v>
      </c>
      <c r="C6">
        <v>192862634</v>
      </c>
      <c r="D6">
        <v>69725390</v>
      </c>
      <c r="E6">
        <v>97251571</v>
      </c>
    </row>
    <row r="7" spans="1:5" x14ac:dyDescent="0.25">
      <c r="A7">
        <v>90000</v>
      </c>
      <c r="B7">
        <v>247177</v>
      </c>
      <c r="C7">
        <v>244944790</v>
      </c>
      <c r="D7">
        <v>88405752</v>
      </c>
      <c r="E7">
        <v>123071155</v>
      </c>
    </row>
    <row r="8" spans="1:5" x14ac:dyDescent="0.25">
      <c r="A8">
        <v>100000</v>
      </c>
      <c r="B8">
        <v>274069</v>
      </c>
      <c r="C8">
        <v>300438487</v>
      </c>
      <c r="D8">
        <v>110784233</v>
      </c>
      <c r="E8">
        <v>151600134</v>
      </c>
    </row>
    <row r="9" spans="1:5" x14ac:dyDescent="0.25">
      <c r="A9">
        <v>110000</v>
      </c>
      <c r="B9">
        <v>300628</v>
      </c>
      <c r="C9">
        <v>366671204</v>
      </c>
      <c r="D9">
        <v>131969661</v>
      </c>
      <c r="E9">
        <v>183517616</v>
      </c>
    </row>
    <row r="10" spans="1:5" x14ac:dyDescent="0.25">
      <c r="A10">
        <v>120000</v>
      </c>
      <c r="B10">
        <v>340459</v>
      </c>
      <c r="C10">
        <v>433570775</v>
      </c>
      <c r="D10">
        <v>157230300</v>
      </c>
      <c r="E10">
        <v>218779998</v>
      </c>
    </row>
    <row r="11" spans="1:5" x14ac:dyDescent="0.25">
      <c r="A11">
        <v>130000</v>
      </c>
      <c r="B11">
        <v>377216</v>
      </c>
      <c r="C11">
        <v>510952852</v>
      </c>
      <c r="D11">
        <v>184696118</v>
      </c>
      <c r="E11">
        <v>257272412</v>
      </c>
    </row>
    <row r="12" spans="1:5" x14ac:dyDescent="0.25">
      <c r="A12">
        <v>140000</v>
      </c>
      <c r="B12">
        <v>388946</v>
      </c>
      <c r="C12">
        <v>589169195</v>
      </c>
      <c r="D12">
        <v>218209511</v>
      </c>
      <c r="E12">
        <v>297235515</v>
      </c>
    </row>
    <row r="13" spans="1:5" x14ac:dyDescent="0.25">
      <c r="A13">
        <v>150000</v>
      </c>
      <c r="B13">
        <v>421255</v>
      </c>
      <c r="C13">
        <v>673554737</v>
      </c>
      <c r="D13">
        <v>245001663</v>
      </c>
      <c r="E13">
        <v>341935334</v>
      </c>
    </row>
    <row r="14" spans="1:5" x14ac:dyDescent="0.25">
      <c r="A14">
        <v>160000</v>
      </c>
      <c r="B14">
        <v>508796</v>
      </c>
      <c r="C14">
        <v>767915148</v>
      </c>
      <c r="D14">
        <v>282852572</v>
      </c>
      <c r="E14">
        <v>388514084</v>
      </c>
    </row>
    <row r="15" spans="1:5" x14ac:dyDescent="0.25">
      <c r="A15">
        <v>170000</v>
      </c>
      <c r="B15">
        <v>491185</v>
      </c>
      <c r="C15">
        <v>866622778</v>
      </c>
      <c r="D15">
        <v>315838807</v>
      </c>
      <c r="E15">
        <v>456729526</v>
      </c>
    </row>
    <row r="16" spans="1:5" x14ac:dyDescent="0.25">
      <c r="A16">
        <v>180000</v>
      </c>
      <c r="B16">
        <v>522586</v>
      </c>
      <c r="C16">
        <v>974484984</v>
      </c>
      <c r="D16">
        <v>353450286</v>
      </c>
      <c r="E16">
        <v>491269041</v>
      </c>
    </row>
    <row r="17" spans="1:5" x14ac:dyDescent="0.25">
      <c r="A17">
        <v>190000</v>
      </c>
      <c r="B17">
        <v>564419</v>
      </c>
      <c r="C17">
        <v>1088294267</v>
      </c>
      <c r="D17">
        <v>394912191</v>
      </c>
      <c r="E17">
        <v>546363601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2019-06-10T19:35:19Z</dcterms:created>
  <dcterms:modified xsi:type="dcterms:W3CDTF">2019-06-12T07:03:16Z</dcterms:modified>
</cp:coreProperties>
</file>